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目次" sheetId="1" r:id="rId1"/>
    <sheet name="様式１" sheetId="2" r:id="rId2"/>
    <sheet name="様式２" sheetId="3" r:id="rId3"/>
    <sheet name="様式３" sheetId="4" r:id="rId4"/>
    <sheet name="様式４" sheetId="5" r:id="rId5"/>
    <sheet name="様式５" sheetId="6" r:id="rId6"/>
    <sheet name="様式６" sheetId="7" r:id="rId7"/>
    <sheet name="様式７" sheetId="8" r:id="rId8"/>
    <sheet name="様式８" sheetId="9" r:id="rId9"/>
    <sheet name="様式９" sheetId="10" r:id="rId10"/>
    <sheet name="様式１０" sheetId="11" r:id="rId11"/>
    <sheet name="様式１１" sheetId="12" r:id="rId12"/>
    <sheet name="様式１２" sheetId="13" r:id="rId13"/>
    <sheet name="別表" sheetId="14" r:id="rId14"/>
    <sheet name="区画図" sheetId="15" r:id="rId15"/>
    <sheet name="Sheet1" sheetId="16" r:id="rId16"/>
  </sheets>
  <definedNames>
    <definedName name="_xlnm.Print_Area" localSheetId="14">'区画図'!$A$1:$AM$55</definedName>
    <definedName name="_xlnm.Print_Area" localSheetId="13">'別表'!$A$1:$W$68</definedName>
    <definedName name="_xlnm.Print_Area" localSheetId="0">'目次'!$A$1:$C$15</definedName>
    <definedName name="_xlnm.Print_Area" localSheetId="1">'様式１'!$A$1:$Z$45</definedName>
    <definedName name="_xlnm.Print_Area" localSheetId="10">'様式１０'!$A$1:$Z$37</definedName>
    <definedName name="_xlnm.Print_Area" localSheetId="11">'様式１１'!$A$1:$Z$38</definedName>
    <definedName name="_xlnm.Print_Area" localSheetId="12">'様式１２'!$A$1:$Z$39</definedName>
    <definedName name="_xlnm.Print_Area" localSheetId="2">'様式２'!$A$1:$AB$38</definedName>
    <definedName name="_xlnm.Print_Area" localSheetId="3">'様式３'!$A$1:$X$56</definedName>
    <definedName name="_xlnm.Print_Area" localSheetId="4">'様式４'!$A$1:$AB$43</definedName>
    <definedName name="_xlnm.Print_Area" localSheetId="5">'様式５'!$A$1:$AA$36</definedName>
    <definedName name="_xlnm.Print_Area" localSheetId="6">'様式６'!$A$1:$Z$37</definedName>
    <definedName name="_xlnm.Print_Area" localSheetId="7">'様式７'!$A$1:$Z$38</definedName>
    <definedName name="_xlnm.Print_Area" localSheetId="8">'様式８'!$A$1:$Z$35</definedName>
    <definedName name="_xlnm.Print_Area" localSheetId="9">'様式９'!$A$1:$Y$38</definedName>
  </definedNames>
  <calcPr fullCalcOnLoad="1"/>
</workbook>
</file>

<file path=xl/sharedStrings.xml><?xml version="1.0" encoding="utf-8"?>
<sst xmlns="http://schemas.openxmlformats.org/spreadsheetml/2006/main" count="785" uniqueCount="348">
  <si>
    <t>　下記のとおり使用したいので、山形村霊園条例により申請します。</t>
  </si>
  <si>
    <t>年</t>
  </si>
  <si>
    <t>月</t>
  </si>
  <si>
    <t>日</t>
  </si>
  <si>
    <t>山形村長　　　　</t>
  </si>
  <si>
    <t>様</t>
  </si>
  <si>
    <t>申請者</t>
  </si>
  <si>
    <t>申　請　者　</t>
  </si>
  <si>
    <t>本籍</t>
  </si>
  <si>
    <t>住所</t>
  </si>
  <si>
    <t>氏名</t>
  </si>
  <si>
    <t>聖地管理人</t>
  </si>
  <si>
    <t>（添付書類）</t>
  </si>
  <si>
    <t>戸籍謄本</t>
  </si>
  <si>
    <t>村長</t>
  </si>
  <si>
    <t>村　長</t>
  </si>
  <si>
    <t>課　長</t>
  </si>
  <si>
    <t>係</t>
  </si>
  <si>
    <t>起案</t>
  </si>
  <si>
    <t>決裁</t>
  </si>
  <si>
    <t>指令</t>
  </si>
  <si>
    <t>（備考）</t>
  </si>
  <si>
    <t>上記の申請を許可してよろしいでしょうか。</t>
  </si>
  <si>
    <t>受付</t>
  </si>
  <si>
    <t>第</t>
  </si>
  <si>
    <t>号</t>
  </si>
  <si>
    <t>本　籍</t>
  </si>
  <si>
    <t>住　所</t>
  </si>
  <si>
    <t>氏　名</t>
  </si>
  <si>
    <t>使用者との続柄</t>
  </si>
  <si>
    <t>使　用　者</t>
  </si>
  <si>
    <t>との続柄</t>
  </si>
  <si>
    <t>使 用 者</t>
  </si>
  <si>
    <t>前管理人</t>
  </si>
  <si>
    <t>新管理人</t>
  </si>
  <si>
    <t>本　　籍</t>
  </si>
  <si>
    <t>住　　所</t>
  </si>
  <si>
    <t>氏　　名</t>
  </si>
  <si>
    <t>添付書類</t>
  </si>
  <si>
    <t>許可証</t>
  </si>
  <si>
    <t>台帳記載</t>
  </si>
  <si>
    <t>許可証　　訂　正</t>
  </si>
  <si>
    <t>台　帳　　　記　載</t>
  </si>
  <si>
    <t>認印</t>
  </si>
  <si>
    <t>山形村霊園条例により、下記のとおり霊園の使用を許可します。</t>
  </si>
  <si>
    <t>使</t>
  </si>
  <si>
    <t>用</t>
  </si>
  <si>
    <t>者</t>
  </si>
  <si>
    <t>使用面積</t>
  </si>
  <si>
    <t>使 用 料</t>
  </si>
  <si>
    <t>管 理 料</t>
  </si>
  <si>
    <t>変更承認</t>
  </si>
  <si>
    <t>　年　　月　　日</t>
  </si>
  <si>
    <t>円</t>
  </si>
  <si>
    <t>毎</t>
  </si>
  <si>
    <t>度</t>
  </si>
  <si>
    <t>山　形　村　霊　園　使　用　許　可　証</t>
  </si>
  <si>
    <t>留　　　　意　　　　事　　　　項</t>
  </si>
  <si>
    <t>　上記申請により、霊園使用許可証を</t>
  </si>
  <si>
    <t>書替・再交付してよろしいでしょうか。</t>
  </si>
  <si>
    <t>交付</t>
  </si>
  <si>
    <t>山形村霊園の使用権を承継したいので、許可されたく申請します。</t>
  </si>
  <si>
    <t>承　継　者</t>
  </si>
  <si>
    <t>　上記申請書のとおり霊園使用権承継を</t>
  </si>
  <si>
    <t>許可してよろしいでしょうか。</t>
  </si>
  <si>
    <t>　下記のとおり、工事着手をしたいので承認されたく届けます。</t>
  </si>
  <si>
    <t>　なお、工事完了のうえは、工事完了届を提出して検査を受けます。</t>
  </si>
  <si>
    <t>使用許可</t>
  </si>
  <si>
    <t>面　　積</t>
  </si>
  <si>
    <t>工　事</t>
  </si>
  <si>
    <t>請負者</t>
  </si>
  <si>
    <t>工事期間</t>
  </si>
  <si>
    <t>自</t>
  </si>
  <si>
    <t>至</t>
  </si>
  <si>
    <t>　上記の工事について、その着手を承認</t>
  </si>
  <si>
    <t>受　付</t>
  </si>
  <si>
    <t>起　案</t>
  </si>
  <si>
    <t>決　裁</t>
  </si>
  <si>
    <t>台　帳　　記　入</t>
  </si>
  <si>
    <t>　霊園内工事を検査したので、承認してよろしいでしょうか。</t>
  </si>
  <si>
    <t>返還の理由</t>
  </si>
  <si>
    <t>　上記のとおり霊園の返還を承認してよろしいでしょうか。</t>
  </si>
  <si>
    <t>　使用を許可されていた霊園聖地が下記のとおり不用になりましたので、霊園使用許可証を</t>
  </si>
  <si>
    <t>添えて返還します。</t>
  </si>
  <si>
    <t>(備考)</t>
  </si>
  <si>
    <t>下記のとおり請求します。</t>
  </si>
  <si>
    <t>還　付</t>
  </si>
  <si>
    <t>基　礎</t>
  </si>
  <si>
    <t>　〇既納使用料</t>
  </si>
  <si>
    <t>月　　</t>
  </si>
  <si>
    <t>上記の還付請求について次のとおり決定してよろしいでしょうか。</t>
  </si>
  <si>
    <t>１　還付しない</t>
  </si>
  <si>
    <t>２　還付する</t>
  </si>
  <si>
    <t>使　用　料</t>
  </si>
  <si>
    <t>区　　　分</t>
  </si>
  <si>
    <t>計</t>
  </si>
  <si>
    <t>還付金算出の根拠</t>
  </si>
  <si>
    <t>既　納　料　金</t>
  </si>
  <si>
    <t>還 　付 　金</t>
  </si>
  <si>
    <t>課長</t>
  </si>
  <si>
    <t>係長</t>
  </si>
  <si>
    <t>金　　　　　　　　　　　　円也</t>
  </si>
  <si>
    <t>許　可　日</t>
  </si>
  <si>
    <t>延長する期間</t>
  </si>
  <si>
    <t>建立期限</t>
  </si>
  <si>
    <t>＊期限内に建立できない理由</t>
  </si>
  <si>
    <t>　上記申請のとおり期間延長を許可して</t>
  </si>
  <si>
    <t>・満 了 日</t>
  </si>
  <si>
    <t>許 可 証</t>
  </si>
  <si>
    <t>申　請　者</t>
  </si>
  <si>
    <t>山　形　村　霊　園　内　工　事　着　手　届</t>
  </si>
  <si>
    <t>山　形　村　霊　園　使　用　聖　地　返　還　届</t>
  </si>
  <si>
    <t>山　形　村　霊　園　使　用　許　可　申　請　書</t>
  </si>
  <si>
    <t>山　形　村　霊　園　使　用　許　可　証　書　替　・再　交　付　申　請　書</t>
  </si>
  <si>
    <t>山　形　村　霊　園　使　用　権　承　継　許　可　申　請　書</t>
  </si>
  <si>
    <t>山　形　村　霊　園　内　工　事　完　了　届</t>
  </si>
  <si>
    <t>山　形　村　霊　園　使　用　料　還　付　請　求　書</t>
  </si>
  <si>
    <t>　上記の金額を山形村霊園条例第２１条ただし書の規定による還付金として</t>
  </si>
  <si>
    <t>請　求　者</t>
  </si>
  <si>
    <t>１　　碑石基準</t>
  </si>
  <si>
    <t>６㎡</t>
  </si>
  <si>
    <t>副村長</t>
  </si>
  <si>
    <t>副村長</t>
  </si>
  <si>
    <t>６㎡</t>
  </si>
  <si>
    <t>係</t>
  </si>
  <si>
    <t>住民票謄本</t>
  </si>
  <si>
    <t>２　　囲い基準</t>
  </si>
  <si>
    <t>　聖域の風致を害さないもの</t>
  </si>
  <si>
    <t>　境界から５ｃｍ以上後退させること</t>
  </si>
  <si>
    <t>寸　　　　法</t>
  </si>
  <si>
    <t>　１９０ｃｍ×３００ｃｍ以内で施工</t>
  </si>
  <si>
    <t>使用料</t>
  </si>
  <si>
    <t>使用者</t>
  </si>
  <si>
    <t>減免してよろしいでしょうか。</t>
  </si>
  <si>
    <t>聖地</t>
  </si>
  <si>
    <t>減免額</t>
  </si>
  <si>
    <t>減免理由</t>
  </si>
  <si>
    <t>　　　　円</t>
  </si>
  <si>
    <t>聖　地</t>
  </si>
  <si>
    <t>区　分</t>
  </si>
  <si>
    <t>金　額</t>
  </si>
  <si>
    <t>差引額</t>
  </si>
  <si>
    <t>面積</t>
  </si>
  <si>
    <t>聖　　地</t>
  </si>
  <si>
    <t>使用聖地</t>
  </si>
  <si>
    <t>山形村指令</t>
  </si>
  <si>
    <t>管理人</t>
  </si>
  <si>
    <r>
      <t>様式第２号</t>
    </r>
    <r>
      <rPr>
        <sz val="11"/>
        <rFont val="ＭＳ 明朝"/>
        <family val="1"/>
      </rPr>
      <t>（第3条関係）</t>
    </r>
  </si>
  <si>
    <t>山　形　村　霊　園　管　理　料　減　免　申　請　書</t>
  </si>
  <si>
    <t>管　理　料</t>
  </si>
  <si>
    <t>　上記申請のとおり管理料を</t>
  </si>
  <si>
    <t>　下記のとおり、山形村霊園管理料の減免を申請します</t>
  </si>
  <si>
    <t>管　理　人</t>
  </si>
  <si>
    <t>年　　月　　日</t>
  </si>
  <si>
    <t>聖地使用者</t>
  </si>
  <si>
    <t>性別</t>
  </si>
  <si>
    <t>生年
月日</t>
  </si>
  <si>
    <t>死亡年月日</t>
  </si>
  <si>
    <t>埋蔵・改葬年月日</t>
  </si>
  <si>
    <t>埋蔵者又は改葬者との続柄：</t>
  </si>
  <si>
    <t>男　・　女</t>
  </si>
  <si>
    <t>認
印</t>
  </si>
  <si>
    <t>添付
書類</t>
  </si>
  <si>
    <t>住民票謄本（本籍の記載のあるもの）</t>
  </si>
  <si>
    <t>下記のとおり、霊園使用許可証の書替 ・再交付を申請します。</t>
  </si>
  <si>
    <t>6　許可証の汚損</t>
  </si>
  <si>
    <t>5　許可証の紛失</t>
  </si>
  <si>
    <t>4　管理人の住所異動</t>
  </si>
  <si>
    <t>1　使用者の本籍異動</t>
  </si>
  <si>
    <t>2　使用者の住所異動</t>
  </si>
  <si>
    <t>3　使用者の氏名変更</t>
  </si>
  <si>
    <t>許可証（紛失の場合を除く）　　住民票謄本（本籍の記載のあるもの）</t>
  </si>
  <si>
    <t>申請理由</t>
  </si>
  <si>
    <t>変
更
前</t>
  </si>
  <si>
    <t>変
更
後</t>
  </si>
  <si>
    <t>使用者本籍</t>
  </si>
  <si>
    <t>使用者住所</t>
  </si>
  <si>
    <t>使用者氏名</t>
  </si>
  <si>
    <t>管理人住所</t>
  </si>
  <si>
    <t>　申請理由が5、6の場合は、以下記入必要ありません。</t>
  </si>
  <si>
    <t>住民票謄本（本籍の記載のあるもの)</t>
  </si>
  <si>
    <t>（6）　村長の指示に従わないとき。</t>
  </si>
  <si>
    <t>3　次の場合には許可証を持参し、名義変更等の手続きをしてください。</t>
  </si>
  <si>
    <t>2　許可証を紛失又は汚損したときは、再交付を受けてください。</t>
  </si>
  <si>
    <t>1　霊園の使用者は又は管理人は、次の場合にこの許可証を村長に提出してください。</t>
  </si>
  <si>
    <t>（2）管理人を変更するとき。</t>
  </si>
  <si>
    <t>（1）　許可なく聖地の使用権を他人に譲渡したとき又は聖地を転貸したとき。</t>
  </si>
  <si>
    <t>（2）　聖地の許可を受けた目的以外に使用したとき。</t>
  </si>
  <si>
    <t>（4）　偽りその他不正な手段で使用許可を受けたとき。</t>
  </si>
  <si>
    <t>（5）　使用者が5年間管理料を納入しないとき。</t>
  </si>
  <si>
    <t>　許可証　</t>
  </si>
  <si>
    <t>会社名</t>
  </si>
  <si>
    <t>電話番号</t>
  </si>
  <si>
    <t>工事内容</t>
  </si>
  <si>
    <t>承　認
年月日</t>
  </si>
  <si>
    <t>円の内</t>
  </si>
  <si>
    <t>＊添付書類　　　・延長理由を証明できるもの　　　・許可証</t>
  </si>
  <si>
    <r>
      <t>様式第１号</t>
    </r>
    <r>
      <rPr>
        <sz val="11"/>
        <rFont val="ＭＳ 明朝"/>
        <family val="1"/>
      </rPr>
      <t>（第2条関係）</t>
    </r>
  </si>
  <si>
    <t>６㎡</t>
  </si>
  <si>
    <t>　　年　　月　　日</t>
  </si>
  <si>
    <t>してよろしいでしょうか。</t>
  </si>
  <si>
    <t>埋蔵者
・
改葬者</t>
  </si>
  <si>
    <t>　村が設置した境界石より４０ｃｍ以内</t>
  </si>
  <si>
    <t>山　形　村　霊　園　使　用　管　理　人　変　更　届</t>
  </si>
  <si>
    <t xml:space="preserve">下記のとおり、山形村霊園使用聖地の管理人を変更したいので申請します。   </t>
  </si>
  <si>
    <t>　上記の管理人の変更を許可して</t>
  </si>
  <si>
    <t>　年　 月 　日</t>
  </si>
  <si>
    <t>　   年　月　日</t>
  </si>
  <si>
    <t>　　　　年　　　月　　　日をもって承認された霊園内工事が完了したので届けます。</t>
  </si>
  <si>
    <t>許可証
訂正</t>
  </si>
  <si>
    <t>碑石</t>
  </si>
  <si>
    <t>１１０ｃｍ以内</t>
  </si>
  <si>
    <t>中台石</t>
  </si>
  <si>
    <t>囲い</t>
  </si>
  <si>
    <t>花台</t>
  </si>
  <si>
    <t>台石</t>
  </si>
  <si>
    <t>４０ｃｍ以内</t>
  </si>
  <si>
    <t>蓋石</t>
  </si>
  <si>
    <t>骨堂
(設置済）</t>
  </si>
  <si>
    <t>境界石</t>
  </si>
  <si>
    <t>囲いは左右の境界からそれぞれ５ｃｍ以上後退して設置する。</t>
  </si>
  <si>
    <t>境界石</t>
  </si>
  <si>
    <t>骨堂</t>
  </si>
  <si>
    <t>（設置済)</t>
  </si>
  <si>
    <t>境</t>
  </si>
  <si>
    <t>界</t>
  </si>
  <si>
    <t>石</t>
  </si>
  <si>
    <t>高さ</t>
  </si>
  <si>
    <t>その他</t>
  </si>
  <si>
    <t>申請者との続柄：</t>
  </si>
  <si>
    <t>火葬許可証・改葬許可証</t>
  </si>
  <si>
    <t>　村が設置した境界石より１１０ｃｍ以内</t>
  </si>
  <si>
    <t>備　　　考</t>
  </si>
  <si>
    <t>通　知</t>
  </si>
  <si>
    <r>
      <t>様式第３号</t>
    </r>
    <r>
      <rPr>
        <sz val="11"/>
        <rFont val="ＭＳ 明朝"/>
        <family val="1"/>
      </rPr>
      <t>（第4条関係）</t>
    </r>
  </si>
  <si>
    <r>
      <t>様式第４号</t>
    </r>
    <r>
      <rPr>
        <sz val="11"/>
        <rFont val="ＭＳ 明朝"/>
        <family val="1"/>
      </rPr>
      <t>（第5条関係）</t>
    </r>
  </si>
  <si>
    <r>
      <t>様式第７号</t>
    </r>
    <r>
      <rPr>
        <sz val="11"/>
        <rFont val="ＭＳ 明朝"/>
        <family val="1"/>
      </rPr>
      <t>（第9条関係）</t>
    </r>
  </si>
  <si>
    <t>様式第1号</t>
  </si>
  <si>
    <t>様式第2号</t>
  </si>
  <si>
    <t>様式第3号</t>
  </si>
  <si>
    <t>様式第4号</t>
  </si>
  <si>
    <t>様式第5号</t>
  </si>
  <si>
    <t>様式第6号</t>
  </si>
  <si>
    <t>様式第7号</t>
  </si>
  <si>
    <t>様式第8号</t>
  </si>
  <si>
    <t>様式第9号</t>
  </si>
  <si>
    <t>様式第10号</t>
  </si>
  <si>
    <t>様式第11号</t>
  </si>
  <si>
    <t>様式第12号</t>
  </si>
  <si>
    <t>山形村霊園使用許可申請書</t>
  </si>
  <si>
    <t>山形村霊園使用管理人変更届</t>
  </si>
  <si>
    <t>山形村霊園使用許可証</t>
  </si>
  <si>
    <t>山形村霊園使用許可証書替・再交付申請書</t>
  </si>
  <si>
    <t>山形村霊園使用承継許可申請書</t>
  </si>
  <si>
    <t>山形村霊園内工事着手届</t>
  </si>
  <si>
    <t>山形村霊園内工事完了届</t>
  </si>
  <si>
    <t>（第11条関係）</t>
  </si>
  <si>
    <t>山形村霊園使用聖地返還届</t>
  </si>
  <si>
    <t>（第12条関係）</t>
  </si>
  <si>
    <t>山形村霊園使用料還付請求書</t>
  </si>
  <si>
    <t>山形村霊園管理料減免申請書</t>
  </si>
  <si>
    <t>（第13条関係）</t>
  </si>
  <si>
    <t>山形村霊園埋蔵・改葬申請書</t>
  </si>
  <si>
    <t>別表</t>
  </si>
  <si>
    <r>
      <t>別表</t>
    </r>
    <r>
      <rPr>
        <sz val="11"/>
        <rFont val="ＭＳ 明朝"/>
        <family val="1"/>
      </rPr>
      <t>（第8条関係）</t>
    </r>
  </si>
  <si>
    <t>１．９ｍ</t>
  </si>
  <si>
    <t>3ｍ</t>
  </si>
  <si>
    <t>２ｍ</t>
  </si>
  <si>
    <r>
      <t>様式第５号</t>
    </r>
    <r>
      <rPr>
        <sz val="11"/>
        <rFont val="ＭＳ 明朝"/>
        <family val="1"/>
      </rPr>
      <t>（第6条関係）</t>
    </r>
  </si>
  <si>
    <r>
      <t>様式第６号</t>
    </r>
    <r>
      <rPr>
        <sz val="11"/>
        <rFont val="ＭＳ 明朝"/>
        <family val="1"/>
      </rPr>
      <t>（第9条関係）</t>
    </r>
  </si>
  <si>
    <r>
      <t>様式第９号</t>
    </r>
    <r>
      <rPr>
        <sz val="11"/>
        <rFont val="ＭＳ 明朝"/>
        <family val="1"/>
      </rPr>
      <t>（第12条関係）</t>
    </r>
  </si>
  <si>
    <r>
      <t>様式第10号</t>
    </r>
    <r>
      <rPr>
        <sz val="11"/>
        <rFont val="ＭＳ 明朝"/>
        <family val="1"/>
      </rPr>
      <t>（第8条関係）</t>
    </r>
  </si>
  <si>
    <r>
      <t>様式第11号</t>
    </r>
    <r>
      <rPr>
        <sz val="11"/>
        <rFont val="ＭＳ 明朝"/>
        <family val="1"/>
      </rPr>
      <t>（第7条関係）</t>
    </r>
  </si>
  <si>
    <r>
      <t>様式第12号</t>
    </r>
    <r>
      <rPr>
        <sz val="11"/>
        <rFont val="ＭＳ 明朝"/>
        <family val="1"/>
      </rPr>
      <t>（第13条関係）</t>
    </r>
  </si>
  <si>
    <t>山形村霊園条例関係様式</t>
  </si>
  <si>
    <t>山形村指令　　第　　号</t>
  </si>
  <si>
    <t>山形村指令　　第</t>
  </si>
  <si>
    <t>施工現場
責任者名</t>
  </si>
  <si>
    <t>(該当するもの全てに○をつけてください)</t>
  </si>
  <si>
    <t>4　碑石等の修繕</t>
  </si>
  <si>
    <t>5　その他（　　　　　　　）</t>
  </si>
  <si>
    <t>1　碑石の設置</t>
  </si>
  <si>
    <t>3　囲いの設置</t>
  </si>
  <si>
    <t>2　碑石以外の灯篭等の設置</t>
  </si>
  <si>
    <t>　下記のとおり  埋蔵・改葬  をしたいので申請します。</t>
  </si>
  <si>
    <t xml:space="preserve"> 5cm</t>
  </si>
  <si>
    <t>70ｃｍ</t>
  </si>
  <si>
    <t>50ｃｍ</t>
  </si>
  <si>
    <t>cm</t>
  </si>
  <si>
    <t>12cm</t>
  </si>
  <si>
    <t>山形村指令　　第　　　号</t>
  </si>
  <si>
    <t>山形村指令　第 　号</t>
  </si>
  <si>
    <t>山　形　村　霊　園　碑　石　等　建　立　期　限　延　長　申　請　書</t>
  </si>
  <si>
    <t>　下記のとおり、碑石等建立期限の延長を申請します。</t>
  </si>
  <si>
    <r>
      <t>様式第８号</t>
    </r>
    <r>
      <rPr>
        <sz val="11"/>
        <rFont val="ＭＳ 明朝"/>
        <family val="1"/>
      </rPr>
      <t>（第11条関係）</t>
    </r>
  </si>
  <si>
    <t>碑石等建立
期限延長</t>
  </si>
  <si>
    <t>4　使用者が住所、本籍及び氏名を変更したときは、必ず届け出てください。</t>
  </si>
  <si>
    <t>5　管理人者が住所を変更したときは、必ず届け出てください。</t>
  </si>
  <si>
    <t>6　聖地には火葬しない死体（胎）は埋葬できません。</t>
  </si>
  <si>
    <t>7　次の場合は使用許可を取り消されます。</t>
  </si>
  <si>
    <t>台　帳
記　入</t>
  </si>
  <si>
    <t>山形村霊園碑石等建立期限延長申請書</t>
  </si>
  <si>
    <t>（第２条関係）</t>
  </si>
  <si>
    <t>（第３条関係）</t>
  </si>
  <si>
    <t>（第４条関係）</t>
  </si>
  <si>
    <t>（第５条関係）</t>
  </si>
  <si>
    <t>（第６条関係）</t>
  </si>
  <si>
    <t>（第９条関係）</t>
  </si>
  <si>
    <t>（第８条関係）</t>
  </si>
  <si>
    <t>（第７条関係）</t>
  </si>
  <si>
    <t>山形なろう原霊園碑石等設置基準　</t>
  </si>
  <si>
    <t>山形なろう原霊園区画図　</t>
  </si>
  <si>
    <t>山　形　村　霊　園　埋　蔵　・　改　葬　申　請　書</t>
  </si>
  <si>
    <t>碑石等
建立期限</t>
  </si>
  <si>
    <t>承継事項</t>
  </si>
  <si>
    <t>（1）　埋葬又は改葬を行うとき。</t>
  </si>
  <si>
    <t>（2）　使用場所の施工工事を行うとき。</t>
  </si>
  <si>
    <t>（3）　その他村長が必要と認めたとき。</t>
  </si>
  <si>
    <t>（1）使用者が死亡し、親族、縁故者等が使用権を承継するとき。</t>
  </si>
  <si>
    <t>（3）　使用者が死亡し、又は住所不明であって、5年を経過しても聖地を承継する申出が
　　　ないとき。</t>
  </si>
  <si>
    <t>山　形　な　ろ　う　原　霊　園　区　画　図</t>
  </si>
  <si>
    <t>Ａ区画</t>
  </si>
  <si>
    <t>５６区画</t>
  </si>
  <si>
    <t>階段</t>
  </si>
  <si>
    <t>駐車場</t>
  </si>
  <si>
    <t>Ｂ区画</t>
  </si>
  <si>
    <t>８４区画</t>
  </si>
  <si>
    <t>水
屋</t>
  </si>
  <si>
    <t>Ｃ区画</t>
  </si>
  <si>
    <t>１５０区画</t>
  </si>
  <si>
    <t>Ｄ区画</t>
  </si>
  <si>
    <t>１４４区画</t>
  </si>
  <si>
    <t>Ｅ区画</t>
  </si>
  <si>
    <t>７３区画</t>
  </si>
  <si>
    <t>トイレ</t>
  </si>
  <si>
    <t>課長補佐</t>
  </si>
  <si>
    <t>　</t>
  </si>
  <si>
    <t>よろしいでしょうか。</t>
  </si>
  <si>
    <t xml:space="preserve"> </t>
  </si>
  <si>
    <t>　</t>
  </si>
  <si>
    <t>山形村長　　本庄　利昭</t>
  </si>
  <si>
    <t>係長</t>
  </si>
  <si>
    <t>・延長期間</t>
  </si>
  <si>
    <t>明治・大正
昭和・平成
令和</t>
  </si>
  <si>
    <t>令和　　年　　月　　日　</t>
  </si>
  <si>
    <t>　許可証の写し　　　設計書</t>
  </si>
  <si>
    <t>山形村指令  第  号</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</si>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</sst>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6"/>
      <name val="ＭＳ Ｐゴシック"/>
      <family val="3"/>
    </font>
    <font>
      <sz val="12"/>
      <name val="ＭＳ 明朝"/>
      <family val="1"/>
    </font>
    <font>
      <sz val="11"/>
      <name val="ＭＳ 明朝"/>
      <family val="1"/>
    </font>
    <font>
      <sz val="14"/>
      <name val="ＭＳ 明朝"/>
      <family val="1"/>
    </font>
    <font>
      <u val="single"/>
      <sz val="11"/>
      <name val="ＭＳ 明朝"/>
      <family val="1"/>
    </font>
    <font>
      <sz val="16"/>
      <name val="ＭＳ 明朝"/>
      <family val="1"/>
    </font>
    <font>
      <b/>
      <sz val="11"/>
      <name val="ＭＳ 明朝"/>
      <family val="1"/>
    </font>
    <font>
      <sz val="11"/>
      <color indexed="10"/>
      <name val="ＭＳ 明朝"/>
      <family val="1"/>
    </font>
    <font>
      <sz val="9"/>
      <name val="ＭＳ 明朝"/>
      <family val="1"/>
    </font>
    <font>
      <sz val="8"/>
      <name val="ＭＳ 明朝"/>
      <family val="1"/>
    </font>
    <font>
      <b/>
      <sz val="12"/>
      <name val="ＭＳ 明朝"/>
      <family val="1"/>
    </font>
    <font>
      <b/>
      <sz val="10"/>
      <name val="ＭＳ 明朝"/>
      <family val="1"/>
    </font>
    <font>
      <sz val="10"/>
      <name val="ＭＳ 明朝"/>
      <family val="1"/>
    </font>
    <font>
      <b/>
      <sz val="10"/>
      <name val="ＭＳ Ｐゴシック"/>
      <family val="3"/>
    </font>
    <font>
      <sz val="10"/>
      <name val="ＭＳ Ｐゴシック"/>
      <family val="3"/>
    </font>
    <font>
      <sz val="16"/>
      <name val="ＭＳ Ｐゴシック"/>
      <family val="3"/>
    </font>
    <font>
      <u val="single"/>
      <sz val="12"/>
      <name val="ＭＳ 明朝"/>
      <family val="1"/>
    </font>
    <font>
      <b/>
      <sz val="12"/>
      <name val="ＭＳ Ｐゴシック"/>
      <family val="3"/>
    </font>
    <font>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style="thin"/>
      <top style="double"/>
      <bottom style="thin"/>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dotted"/>
      <bottom style="dotted"/>
    </border>
    <border>
      <left>
        <color indexed="63"/>
      </left>
      <right>
        <color indexed="63"/>
      </right>
      <top style="double"/>
      <bottom>
        <color indexed="63"/>
      </bottom>
    </border>
    <border>
      <left>
        <color indexed="63"/>
      </left>
      <right>
        <color indexed="63"/>
      </right>
      <top>
        <color indexed="63"/>
      </top>
      <bottom style="mediumDash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double"/>
    </border>
    <border>
      <left style="medium"/>
      <right style="medium"/>
      <top>
        <color indexed="63"/>
      </top>
      <bottom style="double"/>
    </border>
    <border>
      <left>
        <color indexed="63"/>
      </left>
      <right style="medium"/>
      <top>
        <color indexed="63"/>
      </top>
      <bottom style="double"/>
    </border>
    <border>
      <left style="medium"/>
      <right>
        <color indexed="63"/>
      </right>
      <top style="medium"/>
      <bottom style="double"/>
    </border>
    <border>
      <left>
        <color indexed="63"/>
      </left>
      <right style="medium"/>
      <top style="medium"/>
      <bottom style="double"/>
    </border>
    <border>
      <left style="medium"/>
      <right>
        <color indexed="63"/>
      </right>
      <top>
        <color indexed="63"/>
      </top>
      <bottom style="double"/>
    </border>
    <border>
      <left style="thin"/>
      <right>
        <color indexed="63"/>
      </right>
      <top>
        <color indexed="63"/>
      </top>
      <bottom style="mediumDashed"/>
    </border>
    <border>
      <left style="thin"/>
      <right>
        <color indexed="63"/>
      </right>
      <top style="double"/>
      <bottom>
        <color indexed="63"/>
      </bottom>
    </border>
    <border>
      <left style="medium"/>
      <right>
        <color indexed="63"/>
      </right>
      <top style="double"/>
      <bottom>
        <color indexed="63"/>
      </bottom>
    </border>
    <border>
      <left>
        <color indexed="63"/>
      </left>
      <right style="medium"/>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Dashed"/>
      <right>
        <color indexed="63"/>
      </right>
      <top style="double"/>
      <bottom>
        <color indexed="63"/>
      </bottom>
    </border>
    <border>
      <left>
        <color indexed="63"/>
      </left>
      <right style="mediumDashed"/>
      <top style="double"/>
      <bottom>
        <color indexed="63"/>
      </bottom>
    </border>
    <border>
      <left style="mediumDashed"/>
      <right>
        <color indexed="63"/>
      </right>
      <top>
        <color indexed="63"/>
      </top>
      <bottom style="mediumDashed"/>
    </border>
    <border>
      <left>
        <color indexed="63"/>
      </left>
      <right style="mediumDashed"/>
      <top>
        <color indexed="63"/>
      </top>
      <bottom style="mediumDashed"/>
    </border>
    <border>
      <left style="mediumDashed"/>
      <right style="medium"/>
      <top>
        <color indexed="63"/>
      </top>
      <bottom>
        <color indexed="63"/>
      </bottom>
    </border>
    <border>
      <left>
        <color indexed="63"/>
      </left>
      <right style="medium"/>
      <top style="mediumDashed"/>
      <bottom style="mediumDashed"/>
    </border>
    <border>
      <left>
        <color indexed="63"/>
      </left>
      <right>
        <color indexed="63"/>
      </right>
      <top style="mediumDashed"/>
      <bottom style="mediumDashed"/>
    </border>
    <border>
      <left style="medium"/>
      <right>
        <color indexed="63"/>
      </right>
      <top style="dotted"/>
      <bottom style="dotted"/>
    </border>
    <border>
      <left>
        <color indexed="63"/>
      </left>
      <right style="medium"/>
      <top style="dotted"/>
      <bottom style="dotted"/>
    </border>
    <border>
      <left style="medium"/>
      <right>
        <color indexed="63"/>
      </right>
      <top style="thin"/>
      <bottom>
        <color indexed="63"/>
      </bottom>
    </border>
    <border>
      <left style="medium"/>
      <right>
        <color indexed="63"/>
      </right>
      <top>
        <color indexed="63"/>
      </top>
      <bottom style="thin"/>
    </border>
    <border>
      <left style="mediumDashDot"/>
      <right style="mediumDashDot"/>
      <top style="mediumDashDot"/>
      <bottom style="mediumDashDot"/>
    </border>
    <border>
      <left>
        <color indexed="63"/>
      </left>
      <right>
        <color indexed="63"/>
      </right>
      <top>
        <color indexed="63"/>
      </top>
      <bottom style="dotted"/>
    </border>
    <border>
      <left style="thin"/>
      <right>
        <color indexed="63"/>
      </right>
      <top>
        <color indexed="63"/>
      </top>
      <bottom style="double"/>
    </border>
    <border>
      <left>
        <color indexed="63"/>
      </left>
      <right style="thin"/>
      <top style="double"/>
      <bottom>
        <color indexed="63"/>
      </bottom>
    </border>
    <border>
      <left style="thin"/>
      <right>
        <color indexed="63"/>
      </right>
      <top style="thin"/>
      <bottom style="double"/>
    </border>
    <border>
      <left style="thin"/>
      <right>
        <color indexed="63"/>
      </right>
      <top style="double"/>
      <bottom style="thin"/>
    </border>
    <border>
      <left>
        <color indexed="63"/>
      </left>
      <right style="thin"/>
      <top>
        <color indexed="63"/>
      </top>
      <bottom style="double"/>
    </border>
    <border>
      <left style="thin"/>
      <right style="thin"/>
      <top style="double"/>
      <bottom>
        <color indexed="63"/>
      </bottom>
    </border>
    <border>
      <left>
        <color indexed="63"/>
      </left>
      <right>
        <color indexed="63"/>
      </right>
      <top style="medium"/>
      <bottom style="double"/>
    </border>
    <border>
      <left style="mediumDashed"/>
      <right>
        <color indexed="63"/>
      </right>
      <top>
        <color indexed="63"/>
      </top>
      <bottom>
        <color indexed="63"/>
      </bottom>
    </border>
    <border>
      <left>
        <color indexed="63"/>
      </left>
      <right style="mediumDashed"/>
      <top>
        <color indexed="63"/>
      </top>
      <bottom>
        <color indexed="63"/>
      </bottom>
    </border>
    <border>
      <left style="mediumDashDot"/>
      <right>
        <color indexed="63"/>
      </right>
      <top style="mediumDashDot"/>
      <bottom style="mediumDashDot"/>
    </border>
    <border>
      <left>
        <color indexed="63"/>
      </left>
      <right>
        <color indexed="63"/>
      </right>
      <top style="mediumDashDot"/>
      <bottom style="mediumDashDot"/>
    </border>
    <border>
      <left>
        <color indexed="63"/>
      </left>
      <right style="mediumDashDot"/>
      <top style="mediumDashDot"/>
      <bottom style="mediumDashDot"/>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81">
    <xf numFmtId="0" fontId="0" fillId="0" borderId="0" xfId="0" applyAlignment="1">
      <alignment vertical="center"/>
    </xf>
    <xf numFmtId="0" fontId="2" fillId="0" borderId="0" xfId="0" applyFont="1" applyBorder="1"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horizontal="center" vertical="center"/>
    </xf>
    <xf numFmtId="0" fontId="0" fillId="0" borderId="0" xfId="0" applyFont="1" applyAlignment="1">
      <alignment vertical="center"/>
    </xf>
    <xf numFmtId="0" fontId="3" fillId="0" borderId="26" xfId="0" applyFont="1" applyBorder="1" applyAlignment="1">
      <alignment vertical="center"/>
    </xf>
    <xf numFmtId="0" fontId="3" fillId="0" borderId="11"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3"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vertical="center"/>
    </xf>
    <xf numFmtId="0" fontId="7" fillId="0" borderId="0" xfId="0" applyFont="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31" xfId="0" applyFont="1" applyBorder="1" applyAlignment="1">
      <alignment vertical="center"/>
    </xf>
    <xf numFmtId="0" fontId="0" fillId="0" borderId="28" xfId="0" applyBorder="1" applyAlignment="1">
      <alignment vertical="center"/>
    </xf>
    <xf numFmtId="0" fontId="3" fillId="0" borderId="0" xfId="0" applyFont="1" applyAlignment="1">
      <alignment vertical="center"/>
    </xf>
    <xf numFmtId="0" fontId="5" fillId="0" borderId="22" xfId="0" applyFont="1" applyBorder="1" applyAlignment="1">
      <alignment vertical="center"/>
    </xf>
    <xf numFmtId="0" fontId="5" fillId="0" borderId="28" xfId="0" applyFont="1" applyBorder="1" applyAlignment="1">
      <alignment vertical="center"/>
    </xf>
    <xf numFmtId="0" fontId="8" fillId="0" borderId="15" xfId="0" applyFont="1" applyBorder="1" applyAlignment="1">
      <alignment vertical="center" wrapText="1"/>
    </xf>
    <xf numFmtId="0" fontId="3" fillId="0" borderId="0" xfId="0" applyFont="1" applyFill="1" applyBorder="1" applyAlignment="1">
      <alignment vertical="center"/>
    </xf>
    <xf numFmtId="0" fontId="0" fillId="0" borderId="0"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9" fillId="0" borderId="14" xfId="0" applyFont="1" applyBorder="1" applyAlignment="1">
      <alignment vertical="center"/>
    </xf>
    <xf numFmtId="0" fontId="2" fillId="0" borderId="0" xfId="0" applyFont="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37"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center"/>
    </xf>
    <xf numFmtId="0" fontId="13" fillId="0" borderId="0" xfId="0" applyFont="1" applyBorder="1" applyAlignment="1">
      <alignment vertical="center"/>
    </xf>
    <xf numFmtId="0" fontId="3" fillId="0" borderId="40" xfId="0" applyFont="1" applyBorder="1" applyAlignment="1">
      <alignment vertical="center"/>
    </xf>
    <xf numFmtId="0" fontId="3" fillId="0" borderId="38"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vertical="center"/>
    </xf>
    <xf numFmtId="0" fontId="3" fillId="0" borderId="41" xfId="0" applyFont="1" applyFill="1" applyBorder="1" applyAlignment="1">
      <alignmen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42" xfId="0" applyFont="1" applyFill="1" applyBorder="1" applyAlignment="1">
      <alignment vertical="center"/>
    </xf>
    <xf numFmtId="0" fontId="3" fillId="0" borderId="43" xfId="0" applyFont="1" applyBorder="1" applyAlignment="1">
      <alignment vertical="center"/>
    </xf>
    <xf numFmtId="0" fontId="3" fillId="0" borderId="44" xfId="0" applyFont="1" applyFill="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33" borderId="51" xfId="0" applyFont="1" applyFill="1" applyBorder="1" applyAlignment="1">
      <alignment vertical="center"/>
    </xf>
    <xf numFmtId="0" fontId="3" fillId="33" borderId="52" xfId="0" applyFont="1" applyFill="1" applyBorder="1" applyAlignment="1">
      <alignment vertical="center"/>
    </xf>
    <xf numFmtId="0" fontId="3" fillId="33" borderId="39" xfId="0" applyFont="1" applyFill="1" applyBorder="1" applyAlignment="1">
      <alignment vertical="center"/>
    </xf>
    <xf numFmtId="0" fontId="3" fillId="33" borderId="40" xfId="0" applyFont="1" applyFill="1" applyBorder="1" applyAlignment="1">
      <alignment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3" fillId="33" borderId="53" xfId="0" applyFont="1" applyFill="1" applyBorder="1" applyAlignment="1">
      <alignment vertical="center"/>
    </xf>
    <xf numFmtId="0" fontId="3" fillId="33" borderId="54" xfId="0" applyFont="1" applyFill="1" applyBorder="1" applyAlignment="1">
      <alignment vertical="center"/>
    </xf>
    <xf numFmtId="0" fontId="3" fillId="33" borderId="55" xfId="0" applyFont="1" applyFill="1" applyBorder="1" applyAlignment="1">
      <alignment vertical="center"/>
    </xf>
    <xf numFmtId="0" fontId="3" fillId="33" borderId="41" xfId="0" applyFont="1" applyFill="1" applyBorder="1" applyAlignment="1">
      <alignment vertical="center"/>
    </xf>
    <xf numFmtId="0" fontId="3" fillId="33" borderId="42" xfId="0" applyFont="1" applyFill="1" applyBorder="1" applyAlignment="1">
      <alignment vertical="center"/>
    </xf>
    <xf numFmtId="0" fontId="3" fillId="0" borderId="33" xfId="0" applyFont="1" applyBorder="1" applyAlignment="1">
      <alignment vertical="center"/>
    </xf>
    <xf numFmtId="0" fontId="9" fillId="0" borderId="34" xfId="0" applyFont="1" applyBorder="1" applyAlignment="1">
      <alignment vertical="center"/>
    </xf>
    <xf numFmtId="0" fontId="3" fillId="0" borderId="35" xfId="0" applyFont="1" applyBorder="1" applyAlignment="1">
      <alignment vertical="center"/>
    </xf>
    <xf numFmtId="0" fontId="10" fillId="0" borderId="0" xfId="0" applyFont="1" applyBorder="1" applyAlignment="1">
      <alignment vertical="center" wrapText="1"/>
    </xf>
    <xf numFmtId="0" fontId="10" fillId="0" borderId="37" xfId="0" applyFont="1" applyBorder="1" applyAlignment="1">
      <alignment vertical="center"/>
    </xf>
    <xf numFmtId="0" fontId="3" fillId="0" borderId="0" xfId="0" applyFont="1" applyBorder="1" applyAlignment="1">
      <alignment vertical="center" wrapText="1"/>
    </xf>
    <xf numFmtId="0" fontId="10" fillId="0" borderId="0" xfId="0" applyFont="1" applyBorder="1" applyAlignment="1">
      <alignment vertical="center"/>
    </xf>
    <xf numFmtId="0" fontId="3" fillId="33" borderId="56" xfId="0" applyFont="1" applyFill="1" applyBorder="1" applyAlignment="1">
      <alignment vertical="center"/>
    </xf>
    <xf numFmtId="0" fontId="7" fillId="0" borderId="0" xfId="0" applyFont="1" applyAlignment="1">
      <alignment horizontal="center" vertical="center"/>
    </xf>
    <xf numFmtId="0" fontId="2" fillId="0" borderId="24" xfId="0" applyFont="1" applyBorder="1" applyAlignment="1">
      <alignment vertical="center"/>
    </xf>
    <xf numFmtId="0" fontId="2" fillId="0" borderId="13" xfId="0" applyFont="1" applyBorder="1" applyAlignment="1">
      <alignment horizontal="distributed" vertical="center"/>
    </xf>
    <xf numFmtId="0" fontId="2" fillId="0" borderId="15" xfId="0" applyFont="1" applyBorder="1" applyAlignment="1">
      <alignment horizontal="left" vertical="center"/>
    </xf>
    <xf numFmtId="0" fontId="7" fillId="0" borderId="0" xfId="0" applyFont="1" applyBorder="1" applyAlignment="1">
      <alignment horizontal="center" vertical="center"/>
    </xf>
    <xf numFmtId="0" fontId="0" fillId="0" borderId="57" xfId="0" applyFill="1" applyBorder="1" applyAlignment="1">
      <alignment vertical="center"/>
    </xf>
    <xf numFmtId="0" fontId="0" fillId="0" borderId="58" xfId="0" applyFill="1" applyBorder="1" applyAlignment="1">
      <alignment vertical="center"/>
    </xf>
    <xf numFmtId="0" fontId="0" fillId="0" borderId="59" xfId="0" applyFill="1" applyBorder="1" applyAlignment="1">
      <alignment vertical="center"/>
    </xf>
    <xf numFmtId="0" fontId="0" fillId="0" borderId="60" xfId="0" applyFill="1" applyBorder="1" applyAlignment="1">
      <alignment vertical="center"/>
    </xf>
    <xf numFmtId="0" fontId="7" fillId="0" borderId="0"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26"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29"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27" xfId="0" applyFont="1" applyBorder="1" applyAlignment="1">
      <alignment horizontal="distributed" vertical="center"/>
    </xf>
    <xf numFmtId="0" fontId="13" fillId="0" borderId="0" xfId="0" applyFont="1" applyBorder="1" applyAlignment="1">
      <alignment horizontal="distributed" vertical="center"/>
    </xf>
    <xf numFmtId="0" fontId="13" fillId="0" borderId="0" xfId="0" applyFont="1" applyBorder="1" applyAlignment="1">
      <alignment horizontal="center" vertical="center"/>
    </xf>
    <xf numFmtId="0" fontId="13" fillId="0" borderId="28" xfId="0" applyFont="1" applyBorder="1" applyAlignment="1">
      <alignment horizontal="center" vertical="center"/>
    </xf>
    <xf numFmtId="0" fontId="13" fillId="0" borderId="0" xfId="0" applyFont="1" applyBorder="1" applyAlignment="1">
      <alignment horizontal="left" vertical="center"/>
    </xf>
    <xf numFmtId="0" fontId="12" fillId="0" borderId="0" xfId="0" applyFont="1" applyBorder="1" applyAlignment="1">
      <alignment vertical="center"/>
    </xf>
    <xf numFmtId="0" fontId="13" fillId="0" borderId="36" xfId="0" applyFont="1" applyBorder="1" applyAlignment="1">
      <alignment vertical="center"/>
    </xf>
    <xf numFmtId="0" fontId="13" fillId="0" borderId="37" xfId="0" applyFont="1" applyBorder="1" applyAlignment="1">
      <alignment vertical="center"/>
    </xf>
    <xf numFmtId="0" fontId="7" fillId="0" borderId="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0" fontId="13" fillId="0" borderId="61" xfId="0" applyFont="1" applyFill="1" applyBorder="1" applyAlignment="1">
      <alignment horizontal="center" vertical="center"/>
    </xf>
    <xf numFmtId="0" fontId="13" fillId="33" borderId="42" xfId="0" applyFont="1" applyFill="1" applyBorder="1" applyAlignment="1">
      <alignment horizontal="center" vertical="center"/>
    </xf>
    <xf numFmtId="0" fontId="12" fillId="0" borderId="0" xfId="0" applyFont="1" applyBorder="1" applyAlignment="1">
      <alignment vertical="center"/>
    </xf>
    <xf numFmtId="0" fontId="13" fillId="33" borderId="54" xfId="0" applyFont="1" applyFill="1" applyBorder="1" applyAlignment="1">
      <alignment vertical="center"/>
    </xf>
    <xf numFmtId="0" fontId="3" fillId="0" borderId="64" xfId="0" applyFont="1" applyBorder="1" applyAlignment="1">
      <alignment vertical="center"/>
    </xf>
    <xf numFmtId="0" fontId="3" fillId="0" borderId="65" xfId="0" applyFont="1" applyBorder="1" applyAlignment="1">
      <alignment vertical="center"/>
    </xf>
    <xf numFmtId="0" fontId="0" fillId="0" borderId="0" xfId="0" applyAlignment="1">
      <alignment vertical="center" shrinkToFit="1"/>
    </xf>
    <xf numFmtId="0" fontId="0" fillId="0" borderId="0" xfId="0" applyFill="1" applyAlignment="1">
      <alignment vertical="center" shrinkToFit="1"/>
    </xf>
    <xf numFmtId="0" fontId="0" fillId="0" borderId="24" xfId="0" applyBorder="1" applyAlignment="1">
      <alignment vertical="center" shrinkToFit="1"/>
    </xf>
    <xf numFmtId="0" fontId="0" fillId="0" borderId="13" xfId="0" applyBorder="1" applyAlignment="1">
      <alignment vertical="center" shrinkToFit="1"/>
    </xf>
    <xf numFmtId="0" fontId="0" fillId="0" borderId="33" xfId="0" applyFill="1" applyBorder="1" applyAlignment="1">
      <alignment vertical="center" shrinkToFit="1"/>
    </xf>
    <xf numFmtId="0" fontId="0" fillId="0" borderId="35" xfId="0" applyFill="1" applyBorder="1" applyAlignment="1">
      <alignment vertical="center" shrinkToFit="1"/>
    </xf>
    <xf numFmtId="0" fontId="0" fillId="0" borderId="15" xfId="0" applyBorder="1" applyAlignment="1">
      <alignment vertical="center" shrinkToFit="1"/>
    </xf>
    <xf numFmtId="0" fontId="0" fillId="0" borderId="36" xfId="0" applyFill="1" applyBorder="1" applyAlignment="1">
      <alignment vertical="center" shrinkToFit="1"/>
    </xf>
    <xf numFmtId="0" fontId="0" fillId="0" borderId="37" xfId="0" applyFill="1" applyBorder="1" applyAlignment="1">
      <alignment vertical="center" shrinkToFit="1"/>
    </xf>
    <xf numFmtId="0" fontId="0" fillId="0" borderId="27" xfId="0" applyBorder="1" applyAlignment="1">
      <alignment vertical="center" shrinkToFit="1"/>
    </xf>
    <xf numFmtId="0" fontId="0" fillId="0" borderId="0" xfId="0" applyBorder="1" applyAlignment="1">
      <alignment vertical="center" shrinkToFit="1"/>
    </xf>
    <xf numFmtId="0" fontId="0" fillId="0" borderId="28" xfId="0" applyBorder="1" applyAlignment="1">
      <alignment vertical="center" shrinkToFit="1"/>
    </xf>
    <xf numFmtId="0" fontId="0" fillId="0" borderId="22" xfId="0" applyBorder="1" applyAlignment="1">
      <alignment vertical="center" shrinkToFit="1"/>
    </xf>
    <xf numFmtId="0" fontId="0" fillId="0" borderId="10" xfId="0" applyBorder="1" applyAlignment="1">
      <alignment vertical="center" shrinkToFit="1"/>
    </xf>
    <xf numFmtId="0" fontId="0" fillId="0" borderId="66" xfId="0" applyBorder="1" applyAlignment="1">
      <alignment vertical="center" shrinkToFit="1"/>
    </xf>
    <xf numFmtId="0" fontId="0" fillId="0" borderId="36" xfId="0" applyBorder="1" applyAlignment="1">
      <alignment vertical="center" shrinkToFit="1"/>
    </xf>
    <xf numFmtId="0" fontId="0" fillId="0" borderId="67" xfId="0" applyBorder="1" applyAlignment="1">
      <alignment vertical="center" shrinkToFit="1"/>
    </xf>
    <xf numFmtId="0" fontId="0" fillId="0" borderId="68" xfId="0" applyBorder="1" applyAlignment="1">
      <alignment horizontal="center" vertical="center" wrapText="1" shrinkToFit="1"/>
    </xf>
    <xf numFmtId="0" fontId="0" fillId="0" borderId="24" xfId="0" applyFill="1" applyBorder="1" applyAlignment="1">
      <alignment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xf numFmtId="0" fontId="0" fillId="0" borderId="0" xfId="0" applyFill="1" applyBorder="1" applyAlignment="1">
      <alignment vertical="center" shrinkToFit="1"/>
    </xf>
    <xf numFmtId="0" fontId="0" fillId="0" borderId="28" xfId="0" applyFill="1" applyBorder="1" applyAlignment="1">
      <alignment vertical="center" shrinkToFit="1"/>
    </xf>
    <xf numFmtId="0" fontId="0" fillId="0" borderId="39" xfId="0" applyFill="1" applyBorder="1" applyAlignment="1">
      <alignment vertical="center" shrinkToFit="1"/>
    </xf>
    <xf numFmtId="0" fontId="0" fillId="0" borderId="40" xfId="0" applyFill="1" applyBorder="1" applyAlignment="1">
      <alignment vertical="center" shrinkToFit="1"/>
    </xf>
    <xf numFmtId="0" fontId="0" fillId="0" borderId="26" xfId="0" applyBorder="1" applyAlignment="1">
      <alignment vertical="center" shrinkToFit="1"/>
    </xf>
    <xf numFmtId="0" fontId="0" fillId="0" borderId="11" xfId="0" applyBorder="1" applyAlignment="1">
      <alignment vertical="center" shrinkToFit="1"/>
    </xf>
    <xf numFmtId="0" fontId="0" fillId="0" borderId="29" xfId="0" applyBorder="1" applyAlignment="1">
      <alignment vertical="center" shrinkToFit="1"/>
    </xf>
    <xf numFmtId="0" fontId="0" fillId="0" borderId="23" xfId="0" applyBorder="1" applyAlignment="1">
      <alignment vertical="center" shrinkToFit="1"/>
    </xf>
    <xf numFmtId="0" fontId="2" fillId="0" borderId="26"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17" fillId="0" borderId="22" xfId="0" applyFont="1" applyBorder="1" applyAlignment="1">
      <alignment vertical="center"/>
    </xf>
    <xf numFmtId="0" fontId="17" fillId="0" borderId="0" xfId="0" applyFont="1" applyBorder="1" applyAlignment="1">
      <alignment vertical="center"/>
    </xf>
    <xf numFmtId="0" fontId="2" fillId="0" borderId="22" xfId="0" applyFont="1" applyBorder="1" applyAlignment="1">
      <alignment vertical="center"/>
    </xf>
    <xf numFmtId="0" fontId="2" fillId="0" borderId="14"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29" xfId="0" applyFont="1" applyBorder="1" applyAlignment="1">
      <alignment vertical="center"/>
    </xf>
    <xf numFmtId="0" fontId="2" fillId="0" borderId="0" xfId="0" applyFont="1" applyBorder="1" applyAlignment="1">
      <alignment vertical="top"/>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0"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0" xfId="0" applyFont="1" applyBorder="1" applyAlignment="1">
      <alignment horizontal="left" vertical="center"/>
    </xf>
    <xf numFmtId="0" fontId="18" fillId="0" borderId="26" xfId="0" applyFont="1" applyBorder="1" applyAlignment="1">
      <alignment vertical="center"/>
    </xf>
    <xf numFmtId="0" fontId="19" fillId="0" borderId="10" xfId="0" applyFont="1" applyBorder="1" applyAlignment="1">
      <alignment vertical="center"/>
    </xf>
    <xf numFmtId="0" fontId="19" fillId="0" borderId="11" xfId="0" applyFont="1" applyBorder="1" applyAlignment="1">
      <alignment vertical="center"/>
    </xf>
    <xf numFmtId="0" fontId="19"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69" xfId="0" applyFont="1" applyBorder="1" applyAlignment="1">
      <alignment vertical="center"/>
    </xf>
    <xf numFmtId="0" fontId="2" fillId="0" borderId="30" xfId="0" applyFont="1" applyBorder="1" applyAlignment="1">
      <alignment vertical="center"/>
    </xf>
    <xf numFmtId="0" fontId="2" fillId="0" borderId="28" xfId="0" applyFont="1" applyBorder="1" applyAlignment="1">
      <alignment horizontal="center" vertical="center"/>
    </xf>
    <xf numFmtId="0" fontId="2" fillId="0" borderId="24"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horizontal="right" vertical="center"/>
    </xf>
    <xf numFmtId="0" fontId="19" fillId="0" borderId="28"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horizontal="right" vertical="center"/>
    </xf>
    <xf numFmtId="0" fontId="2" fillId="0" borderId="70" xfId="0" applyFont="1" applyBorder="1" applyAlignment="1">
      <alignment vertical="center"/>
    </xf>
    <xf numFmtId="0" fontId="2" fillId="0" borderId="31" xfId="0" applyFont="1" applyBorder="1" applyAlignment="1">
      <alignment vertical="center"/>
    </xf>
    <xf numFmtId="0" fontId="2" fillId="0" borderId="71" xfId="0" applyFont="1" applyBorder="1" applyAlignment="1">
      <alignment vertical="center"/>
    </xf>
    <xf numFmtId="0" fontId="2" fillId="0" borderId="0" xfId="0" applyFont="1" applyBorder="1" applyAlignment="1">
      <alignment vertical="center" shrinkToFit="1"/>
    </xf>
    <xf numFmtId="0" fontId="19" fillId="0" borderId="27" xfId="0" applyFont="1" applyBorder="1" applyAlignment="1">
      <alignment vertical="center"/>
    </xf>
    <xf numFmtId="0" fontId="19" fillId="0" borderId="29" xfId="0" applyFont="1" applyBorder="1" applyAlignment="1">
      <alignment vertical="center"/>
    </xf>
    <xf numFmtId="0" fontId="19" fillId="0" borderId="22" xfId="0" applyFont="1" applyBorder="1" applyAlignment="1">
      <alignment vertical="center"/>
    </xf>
    <xf numFmtId="0" fontId="19" fillId="0" borderId="23" xfId="0" applyFont="1" applyBorder="1" applyAlignment="1">
      <alignment vertical="center"/>
    </xf>
    <xf numFmtId="0" fontId="19" fillId="0" borderId="0"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wrapText="1"/>
    </xf>
    <xf numFmtId="0" fontId="19" fillId="0" borderId="26" xfId="0" applyFont="1" applyBorder="1" applyAlignment="1">
      <alignment vertical="center"/>
    </xf>
    <xf numFmtId="0" fontId="2" fillId="0" borderId="10" xfId="0" applyFont="1" applyBorder="1" applyAlignment="1">
      <alignment horizontal="right" vertical="center"/>
    </xf>
    <xf numFmtId="0" fontId="2" fillId="0" borderId="22" xfId="0" applyFont="1" applyBorder="1" applyAlignment="1">
      <alignment horizontal="right" vertical="center"/>
    </xf>
    <xf numFmtId="0" fontId="2" fillId="0" borderId="13" xfId="0" applyFont="1" applyBorder="1" applyAlignment="1">
      <alignment horizontal="center" vertical="center"/>
    </xf>
    <xf numFmtId="0" fontId="2" fillId="0" borderId="0" xfId="0" applyFont="1" applyAlignment="1">
      <alignment vertical="center"/>
    </xf>
    <xf numFmtId="0" fontId="17" fillId="0" borderId="28" xfId="0" applyFont="1" applyBorder="1" applyAlignment="1">
      <alignment vertical="center"/>
    </xf>
    <xf numFmtId="0" fontId="2" fillId="0" borderId="14" xfId="0" applyFont="1" applyBorder="1" applyAlignment="1">
      <alignment vertical="center" wrapText="1"/>
    </xf>
    <xf numFmtId="0" fontId="2" fillId="0" borderId="13" xfId="0" applyFont="1" applyBorder="1" applyAlignment="1">
      <alignment vertical="center" wrapText="1"/>
    </xf>
    <xf numFmtId="0" fontId="2" fillId="0" borderId="2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24" xfId="0" applyFont="1" applyBorder="1" applyAlignment="1">
      <alignment horizontal="center" vertical="center" shrinkToFit="1"/>
    </xf>
    <xf numFmtId="0" fontId="3" fillId="0" borderId="24" xfId="0" applyFont="1" applyBorder="1" applyAlignment="1">
      <alignment horizontal="center"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26" xfId="0" applyFont="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0" xfId="0" applyFont="1" applyBorder="1" applyAlignment="1">
      <alignment horizontal="center" vertical="center"/>
    </xf>
    <xf numFmtId="0" fontId="3" fillId="0" borderId="14" xfId="0" applyFont="1" applyBorder="1" applyAlignment="1">
      <alignment horizontal="center" vertical="center"/>
    </xf>
    <xf numFmtId="3" fontId="4" fillId="0" borderId="13" xfId="0" applyNumberFormat="1" applyFont="1" applyBorder="1" applyAlignment="1">
      <alignment horizontal="right" vertical="center"/>
    </xf>
    <xf numFmtId="0" fontId="4" fillId="0" borderId="14" xfId="0" applyFont="1" applyBorder="1" applyAlignment="1">
      <alignment horizontal="right"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3" fillId="0" borderId="22" xfId="0" applyFont="1" applyBorder="1" applyAlignment="1">
      <alignment horizontal="left"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10" xfId="0" applyFont="1" applyBorder="1" applyAlignment="1">
      <alignment horizontal="center" vertical="center"/>
    </xf>
    <xf numFmtId="0" fontId="2" fillId="0" borderId="24"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2" xfId="0" applyFont="1" applyBorder="1" applyAlignment="1">
      <alignment horizontal="left"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26" xfId="0" applyFont="1" applyBorder="1" applyAlignment="1">
      <alignment horizontal="left" vertical="justify" wrapText="1"/>
    </xf>
    <xf numFmtId="0" fontId="2" fillId="0" borderId="10" xfId="0" applyFont="1" applyBorder="1" applyAlignment="1">
      <alignment horizontal="left" vertical="justify" wrapText="1"/>
    </xf>
    <xf numFmtId="0" fontId="2" fillId="0" borderId="29" xfId="0" applyFont="1" applyBorder="1" applyAlignment="1">
      <alignment horizontal="left" vertical="justify" wrapText="1"/>
    </xf>
    <xf numFmtId="0" fontId="2" fillId="0" borderId="22" xfId="0" applyFont="1" applyBorder="1" applyAlignment="1">
      <alignment horizontal="left" vertical="justify" wrapText="1"/>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13"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24" xfId="0" applyFont="1" applyBorder="1" applyAlignment="1">
      <alignment horizontal="right" vertical="center"/>
    </xf>
    <xf numFmtId="0" fontId="3" fillId="0" borderId="14"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0" borderId="72" xfId="0" applyFont="1" applyBorder="1" applyAlignment="1">
      <alignment horizontal="center" vertical="center"/>
    </xf>
    <xf numFmtId="0" fontId="3" fillId="0" borderId="18" xfId="0" applyFont="1" applyBorder="1" applyAlignment="1">
      <alignment horizontal="center" vertical="center"/>
    </xf>
    <xf numFmtId="0" fontId="3" fillId="0" borderId="73"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0" xfId="0" applyFont="1" applyBorder="1" applyAlignment="1">
      <alignment horizontal="right" vertical="center"/>
    </xf>
    <xf numFmtId="0" fontId="3" fillId="0" borderId="43" xfId="0" applyFont="1" applyBorder="1" applyAlignment="1">
      <alignment horizontal="right" vertical="center"/>
    </xf>
    <xf numFmtId="0" fontId="3" fillId="0" borderId="74" xfId="0" applyFont="1" applyBorder="1" applyAlignment="1">
      <alignment horizontal="right" vertical="center"/>
    </xf>
    <xf numFmtId="0" fontId="3" fillId="0" borderId="50" xfId="0" applyFont="1" applyBorder="1" applyAlignment="1">
      <alignment horizontal="center" vertical="center"/>
    </xf>
    <xf numFmtId="0" fontId="3" fillId="0" borderId="31" xfId="0" applyFont="1" applyBorder="1" applyAlignment="1">
      <alignment horizontal="center" vertical="center"/>
    </xf>
    <xf numFmtId="0" fontId="3" fillId="0" borderId="71" xfId="0" applyFont="1" applyBorder="1" applyAlignment="1">
      <alignment horizontal="center" vertical="center"/>
    </xf>
    <xf numFmtId="0" fontId="3" fillId="0" borderId="16" xfId="0" applyFont="1" applyBorder="1" applyAlignment="1">
      <alignment horizontal="center" vertical="center"/>
    </xf>
    <xf numFmtId="0" fontId="3" fillId="0" borderId="75" xfId="0" applyFont="1" applyBorder="1" applyAlignment="1">
      <alignment horizontal="center" vertical="center" wrapText="1"/>
    </xf>
    <xf numFmtId="0" fontId="3" fillId="0" borderId="16" xfId="0" applyFont="1" applyBorder="1" applyAlignment="1">
      <alignment horizontal="center" vertical="center" wrapText="1"/>
    </xf>
    <xf numFmtId="38" fontId="6" fillId="0" borderId="14" xfId="48"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3" fontId="6" fillId="0" borderId="13" xfId="0" applyNumberFormat="1" applyFont="1" applyBorder="1" applyAlignment="1">
      <alignment horizontal="right" vertical="center"/>
    </xf>
    <xf numFmtId="0" fontId="6" fillId="0" borderId="14" xfId="0" applyFont="1" applyBorder="1" applyAlignment="1">
      <alignment horizontal="righ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9" xfId="0" applyFont="1" applyBorder="1" applyAlignment="1">
      <alignment horizontal="right" vertical="center"/>
    </xf>
    <xf numFmtId="0" fontId="3" fillId="0" borderId="22" xfId="0" applyFont="1" applyBorder="1" applyAlignment="1">
      <alignment horizontal="right" vertical="center"/>
    </xf>
    <xf numFmtId="0" fontId="3" fillId="0" borderId="23" xfId="0" applyFont="1" applyBorder="1" applyAlignment="1">
      <alignment horizontal="right" vertical="center"/>
    </xf>
    <xf numFmtId="0" fontId="3" fillId="0" borderId="0" xfId="0" applyFont="1" applyBorder="1" applyAlignment="1">
      <alignment horizontal="left" vertical="center"/>
    </xf>
    <xf numFmtId="0" fontId="2" fillId="0" borderId="27" xfId="0" applyFont="1" applyBorder="1" applyAlignment="1">
      <alignment horizontal="center" vertical="center"/>
    </xf>
    <xf numFmtId="0" fontId="2"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distributed"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2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13" fillId="0" borderId="12" xfId="0" applyFont="1" applyBorder="1" applyAlignment="1">
      <alignment horizontal="distributed" vertical="distributed" wrapText="1" shrinkToFit="1"/>
    </xf>
    <xf numFmtId="0" fontId="13" fillId="0" borderId="25" xfId="0" applyFont="1" applyBorder="1" applyAlignment="1">
      <alignment horizontal="distributed" vertical="distributed" wrapText="1" shrinkToFit="1"/>
    </xf>
    <xf numFmtId="0" fontId="2" fillId="0" borderId="24" xfId="0" applyFont="1" applyBorder="1" applyAlignment="1">
      <alignment horizontal="center" vertical="center"/>
    </xf>
    <xf numFmtId="0" fontId="2" fillId="0" borderId="16" xfId="0" applyFont="1" applyBorder="1" applyAlignment="1">
      <alignment horizontal="center" vertical="center" wrapText="1"/>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0" xfId="0" applyFont="1" applyBorder="1" applyAlignment="1">
      <alignment horizontal="right" vertical="center"/>
    </xf>
    <xf numFmtId="0" fontId="2" fillId="0" borderId="26"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29"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2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17" fillId="0" borderId="27" xfId="0" applyFont="1" applyBorder="1" applyAlignment="1">
      <alignment horizontal="center" vertical="center"/>
    </xf>
    <xf numFmtId="0" fontId="19" fillId="0" borderId="0" xfId="0" applyFont="1" applyAlignment="1">
      <alignment vertical="center"/>
    </xf>
    <xf numFmtId="0" fontId="19" fillId="0" borderId="28" xfId="0" applyFont="1" applyBorder="1" applyAlignment="1">
      <alignment vertical="center"/>
    </xf>
    <xf numFmtId="38" fontId="2" fillId="0" borderId="10" xfId="48" applyFont="1" applyBorder="1" applyAlignment="1">
      <alignment horizontal="right" vertical="center"/>
    </xf>
    <xf numFmtId="38" fontId="2" fillId="0" borderId="0" xfId="48" applyFont="1" applyBorder="1" applyAlignment="1">
      <alignment horizontal="right" vertical="center"/>
    </xf>
    <xf numFmtId="38" fontId="2" fillId="0" borderId="22" xfId="48" applyFont="1" applyBorder="1" applyAlignment="1">
      <alignment horizontal="right" vertical="center"/>
    </xf>
    <xf numFmtId="38" fontId="2" fillId="0" borderId="13" xfId="48" applyFont="1" applyBorder="1" applyAlignment="1">
      <alignment horizontal="right" vertical="center"/>
    </xf>
    <xf numFmtId="38" fontId="2" fillId="0" borderId="14" xfId="48" applyFont="1" applyBorder="1" applyAlignment="1">
      <alignment horizontal="right" vertical="center"/>
    </xf>
    <xf numFmtId="0" fontId="2" fillId="0" borderId="13" xfId="0" applyFont="1" applyBorder="1" applyAlignment="1">
      <alignment vertical="center" shrinkToFit="1"/>
    </xf>
    <xf numFmtId="0" fontId="2" fillId="0" borderId="14" xfId="0" applyFont="1" applyBorder="1" applyAlignment="1">
      <alignment vertical="center" shrinkToFit="1"/>
    </xf>
    <xf numFmtId="0" fontId="2" fillId="0" borderId="13" xfId="0" applyFont="1" applyBorder="1" applyAlignment="1">
      <alignment horizontal="distributed" vertical="center" shrinkToFit="1"/>
    </xf>
    <xf numFmtId="0" fontId="2" fillId="0" borderId="14" xfId="0" applyFont="1" applyBorder="1" applyAlignment="1">
      <alignment horizontal="distributed" vertical="center" shrinkToFit="1"/>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29"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26"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2" fillId="0" borderId="2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left" vertical="center"/>
    </xf>
    <xf numFmtId="0" fontId="13" fillId="0" borderId="13" xfId="0" applyFont="1" applyBorder="1" applyAlignment="1">
      <alignment horizontal="center" vertical="center" wrapText="1" shrinkToFit="1"/>
    </xf>
    <xf numFmtId="0" fontId="13" fillId="0" borderId="15" xfId="0" applyFont="1" applyBorder="1" applyAlignment="1">
      <alignment horizontal="center" vertical="center" shrinkToFit="1"/>
    </xf>
    <xf numFmtId="0" fontId="2" fillId="0" borderId="2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1" fillId="0" borderId="26"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3" fillId="0" borderId="51" xfId="0" applyFont="1" applyBorder="1" applyAlignment="1">
      <alignment horizontal="center" vertical="center" wrapText="1"/>
    </xf>
    <xf numFmtId="0" fontId="13" fillId="0" borderId="31" xfId="0" applyFont="1" applyBorder="1" applyAlignment="1">
      <alignment horizontal="center" vertical="center"/>
    </xf>
    <xf numFmtId="0" fontId="13" fillId="0" borderId="52" xfId="0" applyFont="1" applyBorder="1" applyAlignment="1">
      <alignment horizontal="center" vertical="center"/>
    </xf>
    <xf numFmtId="0" fontId="13" fillId="0" borderId="36" xfId="0" applyFont="1" applyBorder="1" applyAlignment="1">
      <alignment horizontal="center" vertical="center"/>
    </xf>
    <xf numFmtId="0" fontId="13" fillId="0" borderId="0" xfId="0" applyFont="1" applyBorder="1" applyAlignment="1">
      <alignment horizontal="center" vertical="center"/>
    </xf>
    <xf numFmtId="0" fontId="13" fillId="0" borderId="37" xfId="0" applyFont="1" applyBorder="1" applyAlignment="1">
      <alignment horizontal="center" vertical="center"/>
    </xf>
    <xf numFmtId="0" fontId="13" fillId="33" borderId="36" xfId="0" applyFont="1" applyFill="1" applyBorder="1" applyAlignment="1">
      <alignment horizontal="center" vertical="center"/>
    </xf>
    <xf numFmtId="0" fontId="13" fillId="33" borderId="37" xfId="0" applyFont="1" applyFill="1" applyBorder="1" applyAlignment="1">
      <alignment horizontal="center" vertical="center"/>
    </xf>
    <xf numFmtId="0" fontId="12" fillId="0" borderId="0" xfId="0" applyFont="1" applyBorder="1" applyAlignment="1">
      <alignment horizontal="left" vertical="center"/>
    </xf>
    <xf numFmtId="0" fontId="12" fillId="0" borderId="28" xfId="0" applyFont="1" applyBorder="1" applyAlignment="1">
      <alignment horizontal="left" vertical="center"/>
    </xf>
    <xf numFmtId="0" fontId="13" fillId="0" borderId="26" xfId="0" applyFont="1" applyBorder="1" applyAlignment="1">
      <alignment horizontal="center" vertical="center"/>
    </xf>
    <xf numFmtId="0" fontId="15" fillId="0" borderId="10" xfId="0" applyFont="1" applyBorder="1" applyAlignment="1">
      <alignment vertical="center"/>
    </xf>
    <xf numFmtId="0" fontId="15" fillId="0" borderId="11" xfId="0" applyFont="1" applyBorder="1" applyAlignment="1">
      <alignment vertical="center"/>
    </xf>
    <xf numFmtId="0" fontId="15" fillId="0" borderId="29"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3" fillId="0" borderId="26" xfId="0" applyFont="1" applyBorder="1" applyAlignment="1">
      <alignment horizontal="distributed" vertical="center"/>
    </xf>
    <xf numFmtId="0" fontId="13" fillId="0" borderId="10" xfId="0" applyFont="1" applyBorder="1" applyAlignment="1">
      <alignment horizontal="distributed" vertical="center"/>
    </xf>
    <xf numFmtId="0" fontId="13" fillId="0" borderId="11" xfId="0" applyFont="1" applyBorder="1" applyAlignment="1">
      <alignment horizontal="distributed" vertical="center"/>
    </xf>
    <xf numFmtId="0" fontId="7" fillId="0" borderId="0" xfId="0" applyFont="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3" fillId="0" borderId="38" xfId="0" applyFont="1" applyBorder="1" applyAlignment="1">
      <alignment horizontal="center" vertical="center"/>
    </xf>
    <xf numFmtId="0" fontId="12" fillId="0" borderId="3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8" xfId="0" applyFont="1" applyBorder="1" applyAlignment="1">
      <alignment horizontal="center" vertical="center" wrapTex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29"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left" vertical="center" shrinkToFit="1"/>
    </xf>
    <xf numFmtId="0" fontId="10" fillId="0" borderId="0" xfId="0" applyFont="1" applyBorder="1" applyAlignment="1">
      <alignment horizontal="center" vertical="top"/>
    </xf>
    <xf numFmtId="0" fontId="7" fillId="0" borderId="0" xfId="0" applyFont="1" applyBorder="1" applyAlignment="1">
      <alignment horizontal="center" vertical="center" shrinkToFit="1"/>
    </xf>
    <xf numFmtId="0" fontId="13" fillId="0" borderId="76" xfId="0" applyFont="1" applyBorder="1" applyAlignment="1">
      <alignment horizontal="center" vertical="center"/>
    </xf>
    <xf numFmtId="0" fontId="13" fillId="0" borderId="13" xfId="0" applyFont="1" applyBorder="1" applyAlignment="1">
      <alignment horizontal="distributed" vertical="center"/>
    </xf>
    <xf numFmtId="0" fontId="13" fillId="0" borderId="14" xfId="0" applyFont="1" applyBorder="1" applyAlignment="1">
      <alignment horizontal="distributed" vertical="center"/>
    </xf>
    <xf numFmtId="0" fontId="13" fillId="0" borderId="15" xfId="0" applyFont="1" applyBorder="1" applyAlignment="1">
      <alignment horizontal="distributed" vertical="center"/>
    </xf>
    <xf numFmtId="0" fontId="13" fillId="0" borderId="13" xfId="0" applyFont="1" applyBorder="1" applyAlignment="1">
      <alignment horizontal="left" vertical="center" shrinkToFit="1"/>
    </xf>
    <xf numFmtId="0" fontId="15" fillId="0" borderId="14" xfId="0" applyFont="1" applyBorder="1" applyAlignment="1">
      <alignment vertical="center"/>
    </xf>
    <xf numFmtId="0" fontId="15" fillId="0" borderId="15" xfId="0" applyFont="1" applyBorder="1" applyAlignment="1">
      <alignment vertical="center"/>
    </xf>
    <xf numFmtId="0" fontId="14" fillId="0" borderId="0" xfId="0" applyFont="1" applyAlignment="1">
      <alignment horizontal="right" vertical="center"/>
    </xf>
    <xf numFmtId="0" fontId="14" fillId="0" borderId="37" xfId="0" applyFont="1" applyBorder="1" applyAlignment="1">
      <alignment horizontal="right" vertical="center"/>
    </xf>
    <xf numFmtId="0" fontId="15" fillId="0" borderId="77" xfId="0" applyFont="1" applyFill="1" applyBorder="1" applyAlignment="1">
      <alignment horizontal="center" vertical="center"/>
    </xf>
    <xf numFmtId="0" fontId="15" fillId="0" borderId="78" xfId="0" applyFont="1" applyFill="1" applyBorder="1" applyAlignment="1">
      <alignment horizontal="center" vertical="center"/>
    </xf>
    <xf numFmtId="0" fontId="16" fillId="0" borderId="0" xfId="0" applyFont="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16" fillId="0" borderId="0" xfId="0" applyFont="1" applyBorder="1" applyAlignment="1">
      <alignment horizontal="center" vertical="center" shrinkToFit="1"/>
    </xf>
    <xf numFmtId="0" fontId="0" fillId="33" borderId="36" xfId="0" applyFill="1" applyBorder="1" applyAlignment="1">
      <alignment horizontal="center" vertical="center" shrinkToFit="1"/>
    </xf>
    <xf numFmtId="0" fontId="0" fillId="33" borderId="37" xfId="0" applyFill="1" applyBorder="1" applyAlignment="1">
      <alignment horizontal="center" vertical="center" shrinkToFit="1"/>
    </xf>
    <xf numFmtId="0" fontId="16" fillId="0" borderId="26"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24" xfId="0" applyFont="1" applyBorder="1" applyAlignment="1">
      <alignment horizontal="center" vertical="center" shrinkToFit="1"/>
    </xf>
    <xf numFmtId="0" fontId="16" fillId="0" borderId="29"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2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142875</xdr:colOff>
      <xdr:row>38</xdr:row>
      <xdr:rowOff>133350</xdr:rowOff>
    </xdr:from>
    <xdr:ext cx="76200" cy="219075"/>
    <xdr:sp fLocksText="0">
      <xdr:nvSpPr>
        <xdr:cNvPr id="1" name="Text Box 1"/>
        <xdr:cNvSpPr txBox="1">
          <a:spLocks noChangeArrowheads="1"/>
        </xdr:cNvSpPr>
      </xdr:nvSpPr>
      <xdr:spPr>
        <a:xfrm>
          <a:off x="3248025" y="74485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20</xdr:col>
      <xdr:colOff>0</xdr:colOff>
      <xdr:row>41</xdr:row>
      <xdr:rowOff>0</xdr:rowOff>
    </xdr:from>
    <xdr:to>
      <xdr:col>20</xdr:col>
      <xdr:colOff>0</xdr:colOff>
      <xdr:row>51</xdr:row>
      <xdr:rowOff>171450</xdr:rowOff>
    </xdr:to>
    <xdr:sp>
      <xdr:nvSpPr>
        <xdr:cNvPr id="2" name="Line 2"/>
        <xdr:cNvSpPr>
          <a:spLocks/>
        </xdr:cNvSpPr>
      </xdr:nvSpPr>
      <xdr:spPr>
        <a:xfrm flipV="1">
          <a:off x="5086350" y="7858125"/>
          <a:ext cx="0" cy="1971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54</xdr:row>
      <xdr:rowOff>19050</xdr:rowOff>
    </xdr:from>
    <xdr:to>
      <xdr:col>20</xdr:col>
      <xdr:colOff>0</xdr:colOff>
      <xdr:row>65</xdr:row>
      <xdr:rowOff>0</xdr:rowOff>
    </xdr:to>
    <xdr:sp>
      <xdr:nvSpPr>
        <xdr:cNvPr id="3" name="Line 3"/>
        <xdr:cNvSpPr>
          <a:spLocks/>
        </xdr:cNvSpPr>
      </xdr:nvSpPr>
      <xdr:spPr>
        <a:xfrm>
          <a:off x="5086350" y="10201275"/>
          <a:ext cx="0" cy="1971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67</xdr:row>
      <xdr:rowOff>0</xdr:rowOff>
    </xdr:from>
    <xdr:to>
      <xdr:col>17</xdr:col>
      <xdr:colOff>228600</xdr:colOff>
      <xdr:row>67</xdr:row>
      <xdr:rowOff>0</xdr:rowOff>
    </xdr:to>
    <xdr:sp>
      <xdr:nvSpPr>
        <xdr:cNvPr id="4" name="Line 4"/>
        <xdr:cNvSpPr>
          <a:spLocks/>
        </xdr:cNvSpPr>
      </xdr:nvSpPr>
      <xdr:spPr>
        <a:xfrm flipV="1">
          <a:off x="3114675" y="12515850"/>
          <a:ext cx="1457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67</xdr:row>
      <xdr:rowOff>0</xdr:rowOff>
    </xdr:from>
    <xdr:to>
      <xdr:col>9</xdr:col>
      <xdr:colOff>219075</xdr:colOff>
      <xdr:row>67</xdr:row>
      <xdr:rowOff>0</xdr:rowOff>
    </xdr:to>
    <xdr:sp>
      <xdr:nvSpPr>
        <xdr:cNvPr id="5" name="Line 5"/>
        <xdr:cNvSpPr>
          <a:spLocks/>
        </xdr:cNvSpPr>
      </xdr:nvSpPr>
      <xdr:spPr>
        <a:xfrm flipH="1" flipV="1">
          <a:off x="1133475" y="12515850"/>
          <a:ext cx="1447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58</xdr:row>
      <xdr:rowOff>180975</xdr:rowOff>
    </xdr:from>
    <xdr:to>
      <xdr:col>14</xdr:col>
      <xdr:colOff>114300</xdr:colOff>
      <xdr:row>59</xdr:row>
      <xdr:rowOff>171450</xdr:rowOff>
    </xdr:to>
    <xdr:sp>
      <xdr:nvSpPr>
        <xdr:cNvPr id="6" name="Line 6"/>
        <xdr:cNvSpPr>
          <a:spLocks/>
        </xdr:cNvSpPr>
      </xdr:nvSpPr>
      <xdr:spPr>
        <a:xfrm flipV="1">
          <a:off x="3714750" y="110490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62</xdr:row>
      <xdr:rowOff>0</xdr:rowOff>
    </xdr:from>
    <xdr:to>
      <xdr:col>14</xdr:col>
      <xdr:colOff>133350</xdr:colOff>
      <xdr:row>63</xdr:row>
      <xdr:rowOff>161925</xdr:rowOff>
    </xdr:to>
    <xdr:sp>
      <xdr:nvSpPr>
        <xdr:cNvPr id="7" name="Line 7"/>
        <xdr:cNvSpPr>
          <a:spLocks/>
        </xdr:cNvSpPr>
      </xdr:nvSpPr>
      <xdr:spPr>
        <a:xfrm>
          <a:off x="3733800" y="115728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44</xdr:row>
      <xdr:rowOff>114300</xdr:rowOff>
    </xdr:from>
    <xdr:to>
      <xdr:col>12</xdr:col>
      <xdr:colOff>171450</xdr:colOff>
      <xdr:row>44</xdr:row>
      <xdr:rowOff>114300</xdr:rowOff>
    </xdr:to>
    <xdr:sp>
      <xdr:nvSpPr>
        <xdr:cNvPr id="8" name="Line 8"/>
        <xdr:cNvSpPr>
          <a:spLocks/>
        </xdr:cNvSpPr>
      </xdr:nvSpPr>
      <xdr:spPr>
        <a:xfrm>
          <a:off x="3276600" y="856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76200</xdr:rowOff>
    </xdr:from>
    <xdr:to>
      <xdr:col>17</xdr:col>
      <xdr:colOff>228600</xdr:colOff>
      <xdr:row>40</xdr:row>
      <xdr:rowOff>76200</xdr:rowOff>
    </xdr:to>
    <xdr:sp>
      <xdr:nvSpPr>
        <xdr:cNvPr id="9" name="Line 9"/>
        <xdr:cNvSpPr>
          <a:spLocks/>
        </xdr:cNvSpPr>
      </xdr:nvSpPr>
      <xdr:spPr>
        <a:xfrm>
          <a:off x="4343400" y="7753350"/>
          <a:ext cx="2286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32</xdr:row>
      <xdr:rowOff>9525</xdr:rowOff>
    </xdr:from>
    <xdr:to>
      <xdr:col>10</xdr:col>
      <xdr:colOff>47625</xdr:colOff>
      <xdr:row>32</xdr:row>
      <xdr:rowOff>9525</xdr:rowOff>
    </xdr:to>
    <xdr:sp>
      <xdr:nvSpPr>
        <xdr:cNvPr id="10" name="Line 10"/>
        <xdr:cNvSpPr>
          <a:spLocks/>
        </xdr:cNvSpPr>
      </xdr:nvSpPr>
      <xdr:spPr>
        <a:xfrm flipH="1">
          <a:off x="1381125" y="6172200"/>
          <a:ext cx="1276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32</xdr:row>
      <xdr:rowOff>0</xdr:rowOff>
    </xdr:from>
    <xdr:to>
      <xdr:col>16</xdr:col>
      <xdr:colOff>238125</xdr:colOff>
      <xdr:row>32</xdr:row>
      <xdr:rowOff>0</xdr:rowOff>
    </xdr:to>
    <xdr:sp>
      <xdr:nvSpPr>
        <xdr:cNvPr id="11" name="Line 11"/>
        <xdr:cNvSpPr>
          <a:spLocks/>
        </xdr:cNvSpPr>
      </xdr:nvSpPr>
      <xdr:spPr>
        <a:xfrm>
          <a:off x="3114675" y="6162675"/>
          <a:ext cx="1219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31</xdr:row>
      <xdr:rowOff>76200</xdr:rowOff>
    </xdr:from>
    <xdr:to>
      <xdr:col>5</xdr:col>
      <xdr:colOff>19050</xdr:colOff>
      <xdr:row>32</xdr:row>
      <xdr:rowOff>114300</xdr:rowOff>
    </xdr:to>
    <xdr:sp>
      <xdr:nvSpPr>
        <xdr:cNvPr id="12" name="Line 12"/>
        <xdr:cNvSpPr>
          <a:spLocks/>
        </xdr:cNvSpPr>
      </xdr:nvSpPr>
      <xdr:spPr>
        <a:xfrm>
          <a:off x="1390650" y="6067425"/>
          <a:ext cx="0" cy="2095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31</xdr:row>
      <xdr:rowOff>76200</xdr:rowOff>
    </xdr:from>
    <xdr:to>
      <xdr:col>17</xdr:col>
      <xdr:colOff>9525</xdr:colOff>
      <xdr:row>32</xdr:row>
      <xdr:rowOff>123825</xdr:rowOff>
    </xdr:to>
    <xdr:sp>
      <xdr:nvSpPr>
        <xdr:cNvPr id="13" name="Line 13"/>
        <xdr:cNvSpPr>
          <a:spLocks/>
        </xdr:cNvSpPr>
      </xdr:nvSpPr>
      <xdr:spPr>
        <a:xfrm>
          <a:off x="4352925" y="6067425"/>
          <a:ext cx="0" cy="2190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49</xdr:row>
      <xdr:rowOff>9525</xdr:rowOff>
    </xdr:from>
    <xdr:to>
      <xdr:col>14</xdr:col>
      <xdr:colOff>0</xdr:colOff>
      <xdr:row>52</xdr:row>
      <xdr:rowOff>19050</xdr:rowOff>
    </xdr:to>
    <xdr:sp>
      <xdr:nvSpPr>
        <xdr:cNvPr id="14" name="Line 14"/>
        <xdr:cNvSpPr>
          <a:spLocks/>
        </xdr:cNvSpPr>
      </xdr:nvSpPr>
      <xdr:spPr>
        <a:xfrm>
          <a:off x="3600450" y="93249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44</xdr:row>
      <xdr:rowOff>171450</xdr:rowOff>
    </xdr:from>
    <xdr:to>
      <xdr:col>14</xdr:col>
      <xdr:colOff>0</xdr:colOff>
      <xdr:row>47</xdr:row>
      <xdr:rowOff>152400</xdr:rowOff>
    </xdr:to>
    <xdr:sp>
      <xdr:nvSpPr>
        <xdr:cNvPr id="15" name="Line 15"/>
        <xdr:cNvSpPr>
          <a:spLocks/>
        </xdr:cNvSpPr>
      </xdr:nvSpPr>
      <xdr:spPr>
        <a:xfrm flipH="1" flipV="1">
          <a:off x="3600450" y="8620125"/>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238125</xdr:colOff>
      <xdr:row>53</xdr:row>
      <xdr:rowOff>0</xdr:rowOff>
    </xdr:from>
    <xdr:to>
      <xdr:col>12</xdr:col>
      <xdr:colOff>238125</xdr:colOff>
      <xdr:row>53</xdr:row>
      <xdr:rowOff>0</xdr:rowOff>
    </xdr:to>
    <xdr:sp>
      <xdr:nvSpPr>
        <xdr:cNvPr id="16" name="Line 16"/>
        <xdr:cNvSpPr>
          <a:spLocks/>
        </xdr:cNvSpPr>
      </xdr:nvSpPr>
      <xdr:spPr>
        <a:xfrm>
          <a:off x="2352675" y="10010775"/>
          <a:ext cx="9906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24</xdr:row>
      <xdr:rowOff>47625</xdr:rowOff>
    </xdr:from>
    <xdr:to>
      <xdr:col>18</xdr:col>
      <xdr:colOff>0</xdr:colOff>
      <xdr:row>25</xdr:row>
      <xdr:rowOff>104775</xdr:rowOff>
    </xdr:to>
    <xdr:sp>
      <xdr:nvSpPr>
        <xdr:cNvPr id="17" name="Line 17"/>
        <xdr:cNvSpPr>
          <a:spLocks/>
        </xdr:cNvSpPr>
      </xdr:nvSpPr>
      <xdr:spPr>
        <a:xfrm flipV="1">
          <a:off x="4591050" y="47910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26</xdr:row>
      <xdr:rowOff>76200</xdr:rowOff>
    </xdr:from>
    <xdr:to>
      <xdr:col>18</xdr:col>
      <xdr:colOff>0</xdr:colOff>
      <xdr:row>27</xdr:row>
      <xdr:rowOff>142875</xdr:rowOff>
    </xdr:to>
    <xdr:sp>
      <xdr:nvSpPr>
        <xdr:cNvPr id="18" name="Line 18"/>
        <xdr:cNvSpPr>
          <a:spLocks/>
        </xdr:cNvSpPr>
      </xdr:nvSpPr>
      <xdr:spPr>
        <a:xfrm>
          <a:off x="4591050" y="51720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24</xdr:row>
      <xdr:rowOff>19050</xdr:rowOff>
    </xdr:from>
    <xdr:to>
      <xdr:col>18</xdr:col>
      <xdr:colOff>123825</xdr:colOff>
      <xdr:row>24</xdr:row>
      <xdr:rowOff>19050</xdr:rowOff>
    </xdr:to>
    <xdr:sp>
      <xdr:nvSpPr>
        <xdr:cNvPr id="19" name="Line 19"/>
        <xdr:cNvSpPr>
          <a:spLocks/>
        </xdr:cNvSpPr>
      </xdr:nvSpPr>
      <xdr:spPr>
        <a:xfrm>
          <a:off x="4505325" y="4762500"/>
          <a:ext cx="2095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4</xdr:row>
      <xdr:rowOff>9525</xdr:rowOff>
    </xdr:from>
    <xdr:to>
      <xdr:col>4</xdr:col>
      <xdr:colOff>247650</xdr:colOff>
      <xdr:row>5</xdr:row>
      <xdr:rowOff>133350</xdr:rowOff>
    </xdr:to>
    <xdr:sp>
      <xdr:nvSpPr>
        <xdr:cNvPr id="20" name="Line 20"/>
        <xdr:cNvSpPr>
          <a:spLocks/>
        </xdr:cNvSpPr>
      </xdr:nvSpPr>
      <xdr:spPr>
        <a:xfrm>
          <a:off x="400050" y="914400"/>
          <a:ext cx="9715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10</xdr:row>
      <xdr:rowOff>9525</xdr:rowOff>
    </xdr:from>
    <xdr:to>
      <xdr:col>4</xdr:col>
      <xdr:colOff>247650</xdr:colOff>
      <xdr:row>11</xdr:row>
      <xdr:rowOff>133350</xdr:rowOff>
    </xdr:to>
    <xdr:sp>
      <xdr:nvSpPr>
        <xdr:cNvPr id="21" name="Line 21"/>
        <xdr:cNvSpPr>
          <a:spLocks/>
        </xdr:cNvSpPr>
      </xdr:nvSpPr>
      <xdr:spPr>
        <a:xfrm>
          <a:off x="400050" y="2238375"/>
          <a:ext cx="9715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27</xdr:row>
      <xdr:rowOff>85725</xdr:rowOff>
    </xdr:from>
    <xdr:to>
      <xdr:col>5</xdr:col>
      <xdr:colOff>0</xdr:colOff>
      <xdr:row>27</xdr:row>
      <xdr:rowOff>85725</xdr:rowOff>
    </xdr:to>
    <xdr:sp>
      <xdr:nvSpPr>
        <xdr:cNvPr id="22" name="Line 22"/>
        <xdr:cNvSpPr>
          <a:spLocks/>
        </xdr:cNvSpPr>
      </xdr:nvSpPr>
      <xdr:spPr>
        <a:xfrm>
          <a:off x="1143000" y="5362575"/>
          <a:ext cx="2286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24</xdr:row>
      <xdr:rowOff>66675</xdr:rowOff>
    </xdr:from>
    <xdr:ext cx="371475" cy="190500"/>
    <xdr:sp>
      <xdr:nvSpPr>
        <xdr:cNvPr id="23" name="AutoShape 23"/>
        <xdr:cNvSpPr>
          <a:spLocks/>
        </xdr:cNvSpPr>
      </xdr:nvSpPr>
      <xdr:spPr>
        <a:xfrm>
          <a:off x="666750" y="4810125"/>
          <a:ext cx="371475" cy="190500"/>
        </a:xfrm>
        <a:prstGeom prst="wedgeRectCallout">
          <a:avLst>
            <a:gd name="adj1" fmla="val 73078"/>
            <a:gd name="adj2" fmla="val 460527"/>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境界</a:t>
          </a:r>
        </a:p>
      </xdr:txBody>
    </xdr:sp>
    <xdr:clientData/>
  </xdr:oneCellAnchor>
  <xdr:oneCellAnchor>
    <xdr:from>
      <xdr:col>2</xdr:col>
      <xdr:colOff>0</xdr:colOff>
      <xdr:row>38</xdr:row>
      <xdr:rowOff>123825</xdr:rowOff>
    </xdr:from>
    <xdr:ext cx="409575" cy="219075"/>
    <xdr:sp>
      <xdr:nvSpPr>
        <xdr:cNvPr id="24" name="AutoShape 24"/>
        <xdr:cNvSpPr>
          <a:spLocks/>
        </xdr:cNvSpPr>
      </xdr:nvSpPr>
      <xdr:spPr>
        <a:xfrm>
          <a:off x="628650" y="7439025"/>
          <a:ext cx="409575" cy="219075"/>
        </a:xfrm>
        <a:prstGeom prst="wedgeRectCallout">
          <a:avLst>
            <a:gd name="adj1" fmla="val 70930"/>
            <a:gd name="adj2" fmla="val 427273"/>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境界</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4"/>
  <sheetViews>
    <sheetView tabSelected="1" view="pageBreakPreview" zoomScaleSheetLayoutView="100" zoomScalePageLayoutView="0" workbookViewId="0" topLeftCell="A7">
      <selection activeCell="B85" sqref="B85"/>
    </sheetView>
  </sheetViews>
  <sheetFormatPr defaultColWidth="9.00390625" defaultRowHeight="13.5"/>
  <cols>
    <col min="1" max="1" width="11.50390625" style="52" customWidth="1"/>
    <col min="2" max="2" width="18.00390625" style="52" customWidth="1"/>
    <col min="3" max="3" width="44.125" style="52" customWidth="1"/>
    <col min="4" max="16384" width="9.00390625" style="52" customWidth="1"/>
  </cols>
  <sheetData>
    <row r="1" spans="1:3" ht="37.5" customHeight="1">
      <c r="A1" s="238" t="s">
        <v>274</v>
      </c>
      <c r="B1" s="238"/>
      <c r="C1" s="238"/>
    </row>
    <row r="2" spans="1:3" ht="30" customHeight="1">
      <c r="A2" s="106" t="s">
        <v>237</v>
      </c>
      <c r="B2" s="107" t="s">
        <v>302</v>
      </c>
      <c r="C2" s="105" t="s">
        <v>249</v>
      </c>
    </row>
    <row r="3" spans="1:3" ht="30" customHeight="1">
      <c r="A3" s="106" t="s">
        <v>238</v>
      </c>
      <c r="B3" s="107" t="s">
        <v>303</v>
      </c>
      <c r="C3" s="105" t="s">
        <v>250</v>
      </c>
    </row>
    <row r="4" spans="1:3" ht="30" customHeight="1">
      <c r="A4" s="106" t="s">
        <v>239</v>
      </c>
      <c r="B4" s="107" t="s">
        <v>304</v>
      </c>
      <c r="C4" s="105" t="s">
        <v>251</v>
      </c>
    </row>
    <row r="5" spans="1:3" ht="30" customHeight="1">
      <c r="A5" s="106" t="s">
        <v>240</v>
      </c>
      <c r="B5" s="107" t="s">
        <v>305</v>
      </c>
      <c r="C5" s="105" t="s">
        <v>252</v>
      </c>
    </row>
    <row r="6" spans="1:3" ht="30" customHeight="1">
      <c r="A6" s="106" t="s">
        <v>241</v>
      </c>
      <c r="B6" s="107" t="s">
        <v>306</v>
      </c>
      <c r="C6" s="105" t="s">
        <v>253</v>
      </c>
    </row>
    <row r="7" spans="1:3" ht="30" customHeight="1">
      <c r="A7" s="106" t="s">
        <v>242</v>
      </c>
      <c r="B7" s="107" t="s">
        <v>307</v>
      </c>
      <c r="C7" s="105" t="s">
        <v>254</v>
      </c>
    </row>
    <row r="8" spans="1:3" ht="30" customHeight="1">
      <c r="A8" s="106" t="s">
        <v>243</v>
      </c>
      <c r="B8" s="107" t="s">
        <v>307</v>
      </c>
      <c r="C8" s="105" t="s">
        <v>255</v>
      </c>
    </row>
    <row r="9" spans="1:3" ht="30" customHeight="1">
      <c r="A9" s="106" t="s">
        <v>244</v>
      </c>
      <c r="B9" s="107" t="s">
        <v>256</v>
      </c>
      <c r="C9" s="105" t="s">
        <v>257</v>
      </c>
    </row>
    <row r="10" spans="1:3" ht="30" customHeight="1">
      <c r="A10" s="106" t="s">
        <v>245</v>
      </c>
      <c r="B10" s="107" t="s">
        <v>258</v>
      </c>
      <c r="C10" s="105" t="s">
        <v>259</v>
      </c>
    </row>
    <row r="11" spans="1:3" ht="30" customHeight="1">
      <c r="A11" s="106" t="s">
        <v>246</v>
      </c>
      <c r="B11" s="107" t="s">
        <v>308</v>
      </c>
      <c r="C11" s="105" t="s">
        <v>301</v>
      </c>
    </row>
    <row r="12" spans="1:3" ht="30" customHeight="1">
      <c r="A12" s="106" t="s">
        <v>247</v>
      </c>
      <c r="B12" s="107" t="s">
        <v>309</v>
      </c>
      <c r="C12" s="105" t="s">
        <v>260</v>
      </c>
    </row>
    <row r="13" spans="1:3" ht="30" customHeight="1">
      <c r="A13" s="106" t="s">
        <v>248</v>
      </c>
      <c r="B13" s="107" t="s">
        <v>261</v>
      </c>
      <c r="C13" s="105" t="s">
        <v>262</v>
      </c>
    </row>
    <row r="14" spans="1:3" ht="30" customHeight="1">
      <c r="A14" s="106" t="s">
        <v>263</v>
      </c>
      <c r="B14" s="107" t="s">
        <v>308</v>
      </c>
      <c r="C14" s="105"/>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sheetData>
  <sheetProtection/>
  <mergeCells count="1">
    <mergeCell ref="A1:C1"/>
  </mergeCell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Y38"/>
  <sheetViews>
    <sheetView showZeros="0" view="pageBreakPreview" zoomScaleSheetLayoutView="100" zoomScalePageLayoutView="0" workbookViewId="0" topLeftCell="A13">
      <selection activeCell="Q22" sqref="Q22:V24"/>
    </sheetView>
  </sheetViews>
  <sheetFormatPr defaultColWidth="9.00390625" defaultRowHeight="13.5"/>
  <cols>
    <col min="1" max="27" width="3.625" style="0" customWidth="1"/>
  </cols>
  <sheetData>
    <row r="1" s="2" customFormat="1" ht="30" customHeight="1">
      <c r="A1" s="33" t="s">
        <v>270</v>
      </c>
    </row>
    <row r="2" spans="1:25" s="206" customFormat="1" ht="15" customHeight="1">
      <c r="A2" s="203"/>
      <c r="B2" s="204"/>
      <c r="C2" s="204"/>
      <c r="D2" s="204"/>
      <c r="E2" s="204"/>
      <c r="F2" s="204"/>
      <c r="G2" s="204"/>
      <c r="H2" s="204"/>
      <c r="I2" s="204"/>
      <c r="J2" s="204"/>
      <c r="K2" s="204"/>
      <c r="L2" s="204"/>
      <c r="M2" s="204"/>
      <c r="N2" s="204"/>
      <c r="O2" s="204"/>
      <c r="P2" s="204"/>
      <c r="Q2" s="204"/>
      <c r="R2" s="204"/>
      <c r="S2" s="204"/>
      <c r="T2" s="204"/>
      <c r="U2" s="204"/>
      <c r="V2" s="204"/>
      <c r="W2" s="204"/>
      <c r="X2" s="204"/>
      <c r="Y2" s="205"/>
    </row>
    <row r="3" spans="1:25" s="52" customFormat="1" ht="15" customHeight="1">
      <c r="A3" s="337" t="s">
        <v>116</v>
      </c>
      <c r="B3" s="286"/>
      <c r="C3" s="286"/>
      <c r="D3" s="286"/>
      <c r="E3" s="286"/>
      <c r="F3" s="286"/>
      <c r="G3" s="286"/>
      <c r="H3" s="286"/>
      <c r="I3" s="286"/>
      <c r="J3" s="286"/>
      <c r="K3" s="286"/>
      <c r="L3" s="286"/>
      <c r="M3" s="286"/>
      <c r="N3" s="286"/>
      <c r="O3" s="286"/>
      <c r="P3" s="286"/>
      <c r="Q3" s="286"/>
      <c r="R3" s="286"/>
      <c r="S3" s="286"/>
      <c r="T3" s="286"/>
      <c r="U3" s="286"/>
      <c r="V3" s="286"/>
      <c r="W3" s="286"/>
      <c r="X3" s="286"/>
      <c r="Y3" s="287"/>
    </row>
    <row r="4" spans="1:25" s="52" customFormat="1" ht="24.75" customHeight="1">
      <c r="A4" s="178"/>
      <c r="B4" s="1"/>
      <c r="C4" s="1"/>
      <c r="D4" s="1"/>
      <c r="E4" s="1"/>
      <c r="F4" s="1"/>
      <c r="G4" s="1"/>
      <c r="H4" s="1"/>
      <c r="I4" s="1"/>
      <c r="J4" s="1"/>
      <c r="K4" s="1"/>
      <c r="L4" s="1"/>
      <c r="M4" s="1"/>
      <c r="N4" s="1"/>
      <c r="O4" s="1"/>
      <c r="P4" s="1"/>
      <c r="Q4" s="1"/>
      <c r="R4" s="1"/>
      <c r="S4" s="1"/>
      <c r="T4" s="1"/>
      <c r="U4" s="1"/>
      <c r="V4" s="1"/>
      <c r="W4" s="1"/>
      <c r="X4" s="1"/>
      <c r="Y4" s="179"/>
    </row>
    <row r="5" spans="1:25" s="52" customFormat="1" ht="28.5" customHeight="1">
      <c r="A5" s="374" t="s">
        <v>101</v>
      </c>
      <c r="B5" s="375"/>
      <c r="C5" s="375"/>
      <c r="D5" s="375"/>
      <c r="E5" s="375"/>
      <c r="F5" s="375"/>
      <c r="G5" s="375"/>
      <c r="H5" s="375"/>
      <c r="I5" s="375"/>
      <c r="J5" s="375"/>
      <c r="K5" s="375"/>
      <c r="L5" s="375"/>
      <c r="M5" s="375"/>
      <c r="N5" s="375"/>
      <c r="O5" s="375"/>
      <c r="P5" s="375"/>
      <c r="Q5" s="375"/>
      <c r="R5" s="375"/>
      <c r="S5" s="375"/>
      <c r="T5" s="375"/>
      <c r="U5" s="375"/>
      <c r="V5" s="375"/>
      <c r="W5" s="375"/>
      <c r="X5" s="375"/>
      <c r="Y5" s="376"/>
    </row>
    <row r="6" spans="1:25" s="52" customFormat="1" ht="15" customHeight="1">
      <c r="A6" s="178"/>
      <c r="B6" s="1"/>
      <c r="C6" s="1"/>
      <c r="D6" s="1"/>
      <c r="E6" s="1"/>
      <c r="F6" s="1"/>
      <c r="G6" s="1"/>
      <c r="H6" s="1"/>
      <c r="I6" s="1"/>
      <c r="J6" s="1"/>
      <c r="K6" s="1"/>
      <c r="L6" s="1"/>
      <c r="M6" s="1"/>
      <c r="N6" s="1"/>
      <c r="O6" s="1"/>
      <c r="P6" s="1"/>
      <c r="Q6" s="1"/>
      <c r="R6" s="1"/>
      <c r="S6" s="1"/>
      <c r="T6" s="1"/>
      <c r="U6" s="1"/>
      <c r="V6" s="1"/>
      <c r="W6" s="1"/>
      <c r="X6" s="1"/>
      <c r="Y6" s="179"/>
    </row>
    <row r="7" spans="1:25" s="52" customFormat="1" ht="15" customHeight="1">
      <c r="A7" s="178"/>
      <c r="B7" s="1"/>
      <c r="C7" s="1"/>
      <c r="D7" s="1"/>
      <c r="E7" s="1"/>
      <c r="F7" s="1"/>
      <c r="G7" s="1"/>
      <c r="H7" s="1"/>
      <c r="I7" s="1"/>
      <c r="J7" s="1"/>
      <c r="K7" s="1"/>
      <c r="L7" s="1"/>
      <c r="M7" s="1"/>
      <c r="N7" s="1"/>
      <c r="O7" s="1"/>
      <c r="P7" s="1"/>
      <c r="Q7" s="1"/>
      <c r="R7" s="1"/>
      <c r="S7" s="1"/>
      <c r="T7" s="1"/>
      <c r="U7" s="1"/>
      <c r="V7" s="1"/>
      <c r="W7" s="1"/>
      <c r="X7" s="1"/>
      <c r="Y7" s="179"/>
    </row>
    <row r="8" spans="1:25" s="52" customFormat="1" ht="15" customHeight="1">
      <c r="A8" s="178"/>
      <c r="B8" s="1"/>
      <c r="C8" s="1"/>
      <c r="D8" s="1"/>
      <c r="E8" s="1"/>
      <c r="F8" s="1"/>
      <c r="G8" s="1"/>
      <c r="H8" s="1"/>
      <c r="I8" s="1"/>
      <c r="J8" s="1"/>
      <c r="K8" s="1"/>
      <c r="L8" s="1"/>
      <c r="M8" s="1"/>
      <c r="N8" s="1"/>
      <c r="O8" s="1"/>
      <c r="P8" s="1"/>
      <c r="Q8" s="1"/>
      <c r="R8" s="1"/>
      <c r="S8" s="1" t="s">
        <v>1</v>
      </c>
      <c r="T8" s="1"/>
      <c r="U8" s="1" t="s">
        <v>2</v>
      </c>
      <c r="V8" s="1"/>
      <c r="W8" s="1" t="s">
        <v>3</v>
      </c>
      <c r="X8" s="1"/>
      <c r="Y8" s="179"/>
    </row>
    <row r="9" spans="1:25" s="52" customFormat="1" ht="15" customHeight="1">
      <c r="A9" s="178"/>
      <c r="B9" s="1"/>
      <c r="C9" s="1"/>
      <c r="D9" s="1"/>
      <c r="E9" s="1"/>
      <c r="F9" s="1"/>
      <c r="G9" s="1"/>
      <c r="H9" s="1"/>
      <c r="I9" s="1"/>
      <c r="J9" s="1"/>
      <c r="K9" s="1"/>
      <c r="L9" s="1"/>
      <c r="M9" s="1"/>
      <c r="N9" s="1"/>
      <c r="O9" s="1"/>
      <c r="P9" s="1"/>
      <c r="Q9" s="1"/>
      <c r="R9" s="1"/>
      <c r="S9" s="1"/>
      <c r="T9" s="1"/>
      <c r="U9" s="1"/>
      <c r="V9" s="1"/>
      <c r="W9" s="1"/>
      <c r="X9" s="1"/>
      <c r="Y9" s="179"/>
    </row>
    <row r="10" spans="1:25" s="52" customFormat="1" ht="15" customHeight="1">
      <c r="A10" s="178"/>
      <c r="B10" s="1"/>
      <c r="C10" s="1"/>
      <c r="D10" s="1"/>
      <c r="E10" s="1"/>
      <c r="F10" s="1"/>
      <c r="G10" s="1"/>
      <c r="H10" s="1"/>
      <c r="I10" s="1"/>
      <c r="J10" s="1"/>
      <c r="K10" s="1"/>
      <c r="L10" s="1"/>
      <c r="M10" s="1"/>
      <c r="N10" s="1"/>
      <c r="O10" s="1"/>
      <c r="P10" s="1"/>
      <c r="Q10" s="1"/>
      <c r="R10" s="1"/>
      <c r="S10" s="1"/>
      <c r="T10" s="1"/>
      <c r="U10" s="1"/>
      <c r="V10" s="1"/>
      <c r="W10" s="1"/>
      <c r="X10" s="1"/>
      <c r="Y10" s="179"/>
    </row>
    <row r="11" spans="1:25" s="52" customFormat="1" ht="15" customHeight="1">
      <c r="A11" s="178"/>
      <c r="B11" s="1"/>
      <c r="C11" s="1" t="s">
        <v>4</v>
      </c>
      <c r="D11" s="1"/>
      <c r="E11" s="1"/>
      <c r="F11" s="1"/>
      <c r="G11" s="1"/>
      <c r="H11" s="1"/>
      <c r="I11" s="1"/>
      <c r="J11" s="1" t="s">
        <v>5</v>
      </c>
      <c r="K11" s="1"/>
      <c r="L11" s="1"/>
      <c r="M11" s="1"/>
      <c r="N11" s="1"/>
      <c r="O11" s="1"/>
      <c r="P11" s="1"/>
      <c r="Q11" s="1"/>
      <c r="R11" s="1"/>
      <c r="S11" s="1"/>
      <c r="T11" s="1"/>
      <c r="U11" s="1"/>
      <c r="V11" s="1"/>
      <c r="W11" s="1"/>
      <c r="X11" s="1"/>
      <c r="Y11" s="179"/>
    </row>
    <row r="12" spans="1:25" s="52" customFormat="1" ht="15" customHeight="1">
      <c r="A12" s="178"/>
      <c r="B12" s="1"/>
      <c r="C12" s="1"/>
      <c r="D12" s="1"/>
      <c r="E12" s="1"/>
      <c r="F12" s="1"/>
      <c r="G12" s="1"/>
      <c r="H12" s="1"/>
      <c r="I12" s="1"/>
      <c r="J12" s="1"/>
      <c r="K12" s="1"/>
      <c r="L12" s="1"/>
      <c r="M12" s="1"/>
      <c r="N12" s="1"/>
      <c r="O12" s="1"/>
      <c r="P12" s="1"/>
      <c r="Q12" s="1"/>
      <c r="R12" s="1"/>
      <c r="S12" s="1"/>
      <c r="T12" s="1"/>
      <c r="U12" s="1"/>
      <c r="V12" s="1"/>
      <c r="W12" s="1"/>
      <c r="X12" s="1"/>
      <c r="Y12" s="179"/>
    </row>
    <row r="13" spans="1:25" s="52" customFormat="1" ht="24.75" customHeight="1">
      <c r="A13" s="178"/>
      <c r="B13" s="1"/>
      <c r="C13" s="1"/>
      <c r="D13" s="1"/>
      <c r="E13" s="1"/>
      <c r="F13" s="1"/>
      <c r="G13" s="1"/>
      <c r="H13" s="1"/>
      <c r="I13" s="1"/>
      <c r="J13" s="286" t="s">
        <v>118</v>
      </c>
      <c r="K13" s="286"/>
      <c r="L13" s="286"/>
      <c r="M13" s="286"/>
      <c r="N13" s="286"/>
      <c r="O13" s="238" t="s">
        <v>8</v>
      </c>
      <c r="P13" s="238"/>
      <c r="Q13" s="182"/>
      <c r="R13" s="182"/>
      <c r="S13" s="182"/>
      <c r="T13" s="182"/>
      <c r="U13" s="182"/>
      <c r="V13" s="182"/>
      <c r="W13" s="182"/>
      <c r="X13" s="182"/>
      <c r="Y13" s="179"/>
    </row>
    <row r="14" spans="1:25" s="52" customFormat="1" ht="30" customHeight="1">
      <c r="A14" s="178"/>
      <c r="B14" s="1"/>
      <c r="C14" s="1"/>
      <c r="D14" s="1"/>
      <c r="E14" s="1"/>
      <c r="F14" s="1"/>
      <c r="G14" s="1"/>
      <c r="H14" s="1"/>
      <c r="I14" s="1"/>
      <c r="J14" s="286"/>
      <c r="K14" s="286"/>
      <c r="L14" s="286"/>
      <c r="M14" s="286"/>
      <c r="N14" s="286"/>
      <c r="O14" s="281" t="s">
        <v>9</v>
      </c>
      <c r="P14" s="281"/>
      <c r="Q14" s="183"/>
      <c r="R14" s="183"/>
      <c r="S14" s="183"/>
      <c r="T14" s="183"/>
      <c r="U14" s="183"/>
      <c r="V14" s="183"/>
      <c r="W14" s="183"/>
      <c r="X14" s="183"/>
      <c r="Y14" s="179"/>
    </row>
    <row r="15" spans="1:25" s="52" customFormat="1" ht="30" customHeight="1">
      <c r="A15" s="178"/>
      <c r="B15" s="1"/>
      <c r="C15" s="1"/>
      <c r="D15" s="1"/>
      <c r="E15" s="1"/>
      <c r="F15" s="1"/>
      <c r="G15" s="1"/>
      <c r="H15" s="1"/>
      <c r="I15" s="1"/>
      <c r="J15" s="286"/>
      <c r="K15" s="286"/>
      <c r="L15" s="286"/>
      <c r="M15" s="286"/>
      <c r="N15" s="286"/>
      <c r="O15" s="281" t="s">
        <v>10</v>
      </c>
      <c r="P15" s="281"/>
      <c r="Q15" s="183"/>
      <c r="R15" s="183"/>
      <c r="S15" s="183"/>
      <c r="T15" s="183"/>
      <c r="U15" s="183"/>
      <c r="V15" s="183"/>
      <c r="W15" s="183"/>
      <c r="X15" s="183"/>
      <c r="Y15" s="179"/>
    </row>
    <row r="16" spans="1:25" s="52" customFormat="1" ht="15" customHeight="1">
      <c r="A16" s="178"/>
      <c r="B16" s="1"/>
      <c r="C16" s="1"/>
      <c r="D16" s="1"/>
      <c r="E16" s="1"/>
      <c r="F16" s="1"/>
      <c r="G16" s="1"/>
      <c r="H16" s="1"/>
      <c r="I16" s="1"/>
      <c r="J16" s="1"/>
      <c r="K16" s="1"/>
      <c r="L16" s="1"/>
      <c r="M16" s="1"/>
      <c r="N16" s="1"/>
      <c r="O16" s="1"/>
      <c r="P16" s="1"/>
      <c r="Q16" s="1"/>
      <c r="R16" s="1"/>
      <c r="S16" s="1"/>
      <c r="T16" s="1"/>
      <c r="U16" s="1"/>
      <c r="V16" s="1"/>
      <c r="W16" s="1"/>
      <c r="X16" s="1"/>
      <c r="Y16" s="179"/>
    </row>
    <row r="17" spans="1:25" s="52" customFormat="1" ht="15" customHeight="1">
      <c r="A17" s="178"/>
      <c r="B17" s="1" t="s">
        <v>117</v>
      </c>
      <c r="C17" s="1"/>
      <c r="D17" s="1"/>
      <c r="E17" s="1"/>
      <c r="F17" s="1"/>
      <c r="G17" s="1"/>
      <c r="H17" s="1"/>
      <c r="I17" s="1"/>
      <c r="J17" s="1"/>
      <c r="K17" s="1"/>
      <c r="L17" s="1"/>
      <c r="M17" s="1"/>
      <c r="N17" s="1"/>
      <c r="O17" s="1"/>
      <c r="P17" s="1"/>
      <c r="Q17" s="1"/>
      <c r="R17" s="1"/>
      <c r="S17" s="1"/>
      <c r="T17" s="1"/>
      <c r="U17" s="1"/>
      <c r="V17" s="1"/>
      <c r="W17" s="1"/>
      <c r="X17" s="1"/>
      <c r="Y17" s="179"/>
    </row>
    <row r="18" spans="1:25" s="52" customFormat="1" ht="15" customHeight="1">
      <c r="A18" s="178"/>
      <c r="B18" s="1" t="s">
        <v>85</v>
      </c>
      <c r="C18" s="1"/>
      <c r="D18" s="1"/>
      <c r="E18" s="1"/>
      <c r="F18" s="1"/>
      <c r="G18" s="1"/>
      <c r="H18" s="1"/>
      <c r="I18" s="1"/>
      <c r="J18" s="1"/>
      <c r="K18" s="1"/>
      <c r="L18" s="1"/>
      <c r="M18" s="1"/>
      <c r="N18" s="1"/>
      <c r="O18" s="1"/>
      <c r="P18" s="1"/>
      <c r="Q18" s="1"/>
      <c r="R18" s="1"/>
      <c r="S18" s="1"/>
      <c r="T18" s="1"/>
      <c r="U18" s="1"/>
      <c r="V18" s="1"/>
      <c r="W18" s="1"/>
      <c r="X18" s="1"/>
      <c r="Y18" s="179"/>
    </row>
    <row r="19" spans="1:25" s="52" customFormat="1" ht="15" customHeight="1">
      <c r="A19" s="178"/>
      <c r="B19" s="1"/>
      <c r="C19" s="1"/>
      <c r="D19" s="1"/>
      <c r="E19" s="1"/>
      <c r="F19" s="1"/>
      <c r="G19" s="1"/>
      <c r="H19" s="1"/>
      <c r="I19" s="1"/>
      <c r="J19" s="1"/>
      <c r="K19" s="1"/>
      <c r="L19" s="1"/>
      <c r="M19" s="1"/>
      <c r="N19" s="1"/>
      <c r="O19" s="1"/>
      <c r="P19" s="1"/>
      <c r="Q19" s="1"/>
      <c r="R19" s="1"/>
      <c r="S19" s="1"/>
      <c r="T19" s="1"/>
      <c r="U19" s="1"/>
      <c r="V19" s="1"/>
      <c r="W19" s="1"/>
      <c r="X19" s="1"/>
      <c r="Y19" s="179"/>
    </row>
    <row r="20" spans="1:25" s="52" customFormat="1" ht="15" customHeight="1">
      <c r="A20" s="178"/>
      <c r="B20" s="1"/>
      <c r="C20" s="1"/>
      <c r="D20" s="1"/>
      <c r="E20" s="1"/>
      <c r="F20" s="1"/>
      <c r="G20" s="1"/>
      <c r="H20" s="1"/>
      <c r="I20" s="1"/>
      <c r="J20" s="1"/>
      <c r="K20" s="1"/>
      <c r="L20" s="1"/>
      <c r="M20" s="1"/>
      <c r="N20" s="1"/>
      <c r="O20" s="1"/>
      <c r="P20" s="1"/>
      <c r="Q20" s="1"/>
      <c r="R20" s="1"/>
      <c r="S20" s="1"/>
      <c r="T20" s="1"/>
      <c r="U20" s="1"/>
      <c r="V20" s="1"/>
      <c r="W20" s="1"/>
      <c r="X20" s="1"/>
      <c r="Y20" s="179"/>
    </row>
    <row r="21" spans="1:25" s="52" customFormat="1" ht="18.75" customHeight="1">
      <c r="A21" s="178"/>
      <c r="B21" s="356" t="s">
        <v>144</v>
      </c>
      <c r="C21" s="356"/>
      <c r="D21" s="356"/>
      <c r="E21" s="207"/>
      <c r="F21" s="207"/>
      <c r="G21" s="207"/>
      <c r="H21" s="207"/>
      <c r="I21" s="207"/>
      <c r="J21" s="207"/>
      <c r="K21" s="207"/>
      <c r="L21" s="207"/>
      <c r="M21" s="208"/>
      <c r="N21" s="356" t="s">
        <v>48</v>
      </c>
      <c r="O21" s="356"/>
      <c r="P21" s="356"/>
      <c r="Q21" s="279" t="s">
        <v>123</v>
      </c>
      <c r="R21" s="281"/>
      <c r="S21" s="281"/>
      <c r="T21" s="281"/>
      <c r="U21" s="281"/>
      <c r="V21" s="281"/>
      <c r="W21" s="281"/>
      <c r="X21" s="280"/>
      <c r="Y21" s="179"/>
    </row>
    <row r="22" spans="1:25" s="52" customFormat="1" ht="18.75" customHeight="1">
      <c r="A22" s="178"/>
      <c r="B22" s="265" t="s">
        <v>86</v>
      </c>
      <c r="C22" s="266"/>
      <c r="D22" s="265" t="s">
        <v>88</v>
      </c>
      <c r="E22" s="273"/>
      <c r="F22" s="273"/>
      <c r="G22" s="273"/>
      <c r="H22" s="377"/>
      <c r="I22" s="377"/>
      <c r="J22" s="377"/>
      <c r="K22" s="377"/>
      <c r="L22" s="377"/>
      <c r="M22" s="377"/>
      <c r="N22" s="377"/>
      <c r="O22" s="273" t="s">
        <v>195</v>
      </c>
      <c r="P22" s="273"/>
      <c r="Q22" s="377"/>
      <c r="R22" s="377"/>
      <c r="S22" s="377"/>
      <c r="T22" s="377"/>
      <c r="U22" s="377"/>
      <c r="V22" s="377"/>
      <c r="W22" s="273" t="s">
        <v>53</v>
      </c>
      <c r="X22" s="266"/>
      <c r="Y22" s="179"/>
    </row>
    <row r="23" spans="1:25" s="52" customFormat="1" ht="15" customHeight="1">
      <c r="A23" s="178"/>
      <c r="B23" s="337" t="s">
        <v>87</v>
      </c>
      <c r="C23" s="287"/>
      <c r="D23" s="337"/>
      <c r="E23" s="286"/>
      <c r="F23" s="286"/>
      <c r="G23" s="286"/>
      <c r="H23" s="378"/>
      <c r="I23" s="378"/>
      <c r="J23" s="378"/>
      <c r="K23" s="378"/>
      <c r="L23" s="378"/>
      <c r="M23" s="378"/>
      <c r="N23" s="378"/>
      <c r="O23" s="286"/>
      <c r="P23" s="286"/>
      <c r="Q23" s="378"/>
      <c r="R23" s="378"/>
      <c r="S23" s="378"/>
      <c r="T23" s="378"/>
      <c r="U23" s="378"/>
      <c r="V23" s="378"/>
      <c r="W23" s="286"/>
      <c r="X23" s="287"/>
      <c r="Y23" s="179"/>
    </row>
    <row r="24" spans="1:25" s="52" customFormat="1" ht="8.25" customHeight="1">
      <c r="A24" s="178"/>
      <c r="B24" s="267"/>
      <c r="C24" s="268"/>
      <c r="D24" s="267"/>
      <c r="E24" s="238"/>
      <c r="F24" s="238"/>
      <c r="G24" s="238"/>
      <c r="H24" s="379"/>
      <c r="I24" s="379"/>
      <c r="J24" s="379"/>
      <c r="K24" s="379"/>
      <c r="L24" s="379"/>
      <c r="M24" s="379"/>
      <c r="N24" s="379"/>
      <c r="O24" s="238"/>
      <c r="P24" s="238"/>
      <c r="Q24" s="379"/>
      <c r="R24" s="379"/>
      <c r="S24" s="379"/>
      <c r="T24" s="379"/>
      <c r="U24" s="379"/>
      <c r="V24" s="379"/>
      <c r="W24" s="238"/>
      <c r="X24" s="268"/>
      <c r="Y24" s="179"/>
    </row>
    <row r="25" spans="1:25" s="52" customFormat="1" ht="30" customHeight="1">
      <c r="A25" s="178"/>
      <c r="B25" s="279" t="s">
        <v>39</v>
      </c>
      <c r="C25" s="280"/>
      <c r="D25" s="185"/>
      <c r="E25" s="183"/>
      <c r="F25" s="183" t="s">
        <v>1</v>
      </c>
      <c r="G25" s="183"/>
      <c r="H25" s="183"/>
      <c r="I25" s="183" t="s">
        <v>89</v>
      </c>
      <c r="J25" s="183"/>
      <c r="K25" s="183"/>
      <c r="L25" s="183"/>
      <c r="M25" s="183" t="s">
        <v>3</v>
      </c>
      <c r="N25" s="183"/>
      <c r="O25" s="183"/>
      <c r="P25" s="359" t="s">
        <v>145</v>
      </c>
      <c r="Q25" s="359"/>
      <c r="R25" s="359"/>
      <c r="S25" s="183"/>
      <c r="T25" s="183" t="s">
        <v>24</v>
      </c>
      <c r="U25" s="183"/>
      <c r="V25" s="183" t="s">
        <v>25</v>
      </c>
      <c r="W25" s="183"/>
      <c r="X25" s="186"/>
      <c r="Y25" s="179"/>
    </row>
    <row r="26" spans="1:25" s="52" customFormat="1" ht="15" customHeight="1">
      <c r="A26" s="178"/>
      <c r="B26" s="1"/>
      <c r="C26" s="1"/>
      <c r="D26" s="1"/>
      <c r="E26" s="1"/>
      <c r="F26" s="1"/>
      <c r="G26" s="1"/>
      <c r="H26" s="1"/>
      <c r="I26" s="1"/>
      <c r="J26" s="1"/>
      <c r="K26" s="1"/>
      <c r="L26" s="1"/>
      <c r="M26" s="1"/>
      <c r="N26" s="1"/>
      <c r="O26" s="1"/>
      <c r="P26" s="1"/>
      <c r="Q26" s="1"/>
      <c r="R26" s="1"/>
      <c r="S26" s="1"/>
      <c r="T26" s="1"/>
      <c r="U26" s="1"/>
      <c r="V26" s="1"/>
      <c r="W26" s="1"/>
      <c r="X26" s="1"/>
      <c r="Y26" s="179"/>
    </row>
    <row r="27" spans="1:25" s="52" customFormat="1" ht="15" customHeight="1">
      <c r="A27" s="178"/>
      <c r="B27" s="1"/>
      <c r="C27" s="1"/>
      <c r="D27" s="1"/>
      <c r="E27" s="1"/>
      <c r="F27" s="1"/>
      <c r="G27" s="1"/>
      <c r="H27" s="1"/>
      <c r="I27" s="1"/>
      <c r="J27" s="1"/>
      <c r="K27" s="1"/>
      <c r="L27" s="1"/>
      <c r="M27" s="1"/>
      <c r="N27" s="1"/>
      <c r="O27" s="1"/>
      <c r="P27" s="1"/>
      <c r="Q27" s="1"/>
      <c r="R27" s="1"/>
      <c r="S27" s="1"/>
      <c r="T27" s="1"/>
      <c r="U27" s="1"/>
      <c r="V27" s="1"/>
      <c r="W27" s="1"/>
      <c r="X27" s="1"/>
      <c r="Y27" s="179"/>
    </row>
    <row r="28" spans="1:25" s="52" customFormat="1" ht="15" customHeight="1">
      <c r="A28" s="178"/>
      <c r="B28" s="1"/>
      <c r="C28" s="1" t="s">
        <v>90</v>
      </c>
      <c r="D28" s="1"/>
      <c r="E28" s="1"/>
      <c r="F28" s="1"/>
      <c r="G28" s="1"/>
      <c r="H28" s="1"/>
      <c r="I28" s="1"/>
      <c r="J28" s="1"/>
      <c r="K28" s="1"/>
      <c r="L28" s="1"/>
      <c r="M28" s="1"/>
      <c r="N28" s="1"/>
      <c r="O28" s="1"/>
      <c r="P28" s="1"/>
      <c r="Q28" s="1"/>
      <c r="R28" s="1"/>
      <c r="S28" s="1"/>
      <c r="T28" s="1"/>
      <c r="U28" s="1"/>
      <c r="V28" s="1"/>
      <c r="W28" s="1"/>
      <c r="X28" s="1"/>
      <c r="Y28" s="179"/>
    </row>
    <row r="29" spans="1:25" s="52" customFormat="1" ht="24.75" customHeight="1">
      <c r="A29" s="178"/>
      <c r="B29" s="1"/>
      <c r="C29" s="1"/>
      <c r="D29" s="1" t="s">
        <v>91</v>
      </c>
      <c r="E29" s="1"/>
      <c r="F29" s="1"/>
      <c r="G29" s="1"/>
      <c r="H29" s="1"/>
      <c r="I29" s="1"/>
      <c r="J29" s="1"/>
      <c r="K29" s="1"/>
      <c r="L29" s="1"/>
      <c r="M29" s="1"/>
      <c r="N29" s="1"/>
      <c r="O29" s="1"/>
      <c r="P29" s="1"/>
      <c r="Q29" s="1"/>
      <c r="R29" s="1"/>
      <c r="S29" s="1"/>
      <c r="T29" s="1"/>
      <c r="U29" s="1"/>
      <c r="V29" s="1"/>
      <c r="W29" s="1"/>
      <c r="X29" s="1"/>
      <c r="Y29" s="179"/>
    </row>
    <row r="30" spans="1:25" s="52" customFormat="1" ht="24" customHeight="1">
      <c r="A30" s="178"/>
      <c r="B30" s="1"/>
      <c r="C30" s="1"/>
      <c r="D30" s="1" t="s">
        <v>92</v>
      </c>
      <c r="E30" s="1"/>
      <c r="F30" s="1"/>
      <c r="G30" s="1"/>
      <c r="H30" s="1"/>
      <c r="I30" s="1"/>
      <c r="J30" s="1"/>
      <c r="K30" s="1"/>
      <c r="L30" s="1"/>
      <c r="M30" s="1"/>
      <c r="N30" s="1"/>
      <c r="O30" s="1"/>
      <c r="P30" s="1"/>
      <c r="Q30" s="1"/>
      <c r="R30" s="1"/>
      <c r="S30" s="1"/>
      <c r="T30" s="1"/>
      <c r="U30" s="1"/>
      <c r="V30" s="1"/>
      <c r="W30" s="1"/>
      <c r="X30" s="1"/>
      <c r="Y30" s="179"/>
    </row>
    <row r="31" spans="1:25" s="52" customFormat="1" ht="15" customHeight="1">
      <c r="A31" s="178"/>
      <c r="B31" s="1"/>
      <c r="C31" s="1"/>
      <c r="D31" s="1"/>
      <c r="E31" s="1"/>
      <c r="F31" s="1"/>
      <c r="G31" s="1"/>
      <c r="H31" s="1"/>
      <c r="I31" s="1"/>
      <c r="J31" s="1"/>
      <c r="K31" s="1"/>
      <c r="L31" s="1"/>
      <c r="M31" s="1"/>
      <c r="N31" s="1"/>
      <c r="O31" s="1"/>
      <c r="P31" s="1"/>
      <c r="Q31" s="1"/>
      <c r="R31" s="1"/>
      <c r="S31" s="1"/>
      <c r="T31" s="1"/>
      <c r="U31" s="1"/>
      <c r="V31" s="1"/>
      <c r="W31" s="1"/>
      <c r="X31" s="1"/>
      <c r="Y31" s="179"/>
    </row>
    <row r="32" spans="1:25" s="52" customFormat="1" ht="24.75" customHeight="1">
      <c r="A32" s="178"/>
      <c r="B32" s="279" t="s">
        <v>94</v>
      </c>
      <c r="C32" s="281"/>
      <c r="D32" s="280"/>
      <c r="E32" s="279" t="s">
        <v>97</v>
      </c>
      <c r="F32" s="281"/>
      <c r="G32" s="281"/>
      <c r="H32" s="281"/>
      <c r="I32" s="280"/>
      <c r="J32" s="279" t="s">
        <v>98</v>
      </c>
      <c r="K32" s="281"/>
      <c r="L32" s="281"/>
      <c r="M32" s="281"/>
      <c r="N32" s="281"/>
      <c r="O32" s="280"/>
      <c r="P32" s="281" t="s">
        <v>96</v>
      </c>
      <c r="Q32" s="281"/>
      <c r="R32" s="281"/>
      <c r="S32" s="281"/>
      <c r="T32" s="281"/>
      <c r="U32" s="281"/>
      <c r="V32" s="281"/>
      <c r="W32" s="281"/>
      <c r="X32" s="280"/>
      <c r="Y32" s="179"/>
    </row>
    <row r="33" spans="1:25" s="52" customFormat="1" ht="30" customHeight="1">
      <c r="A33" s="178"/>
      <c r="B33" s="279" t="s">
        <v>93</v>
      </c>
      <c r="C33" s="281"/>
      <c r="D33" s="280"/>
      <c r="E33" s="380"/>
      <c r="F33" s="381"/>
      <c r="G33" s="381"/>
      <c r="H33" s="381"/>
      <c r="I33" s="186" t="s">
        <v>53</v>
      </c>
      <c r="J33" s="380"/>
      <c r="K33" s="381"/>
      <c r="L33" s="381"/>
      <c r="M33" s="381"/>
      <c r="N33" s="381"/>
      <c r="O33" s="186" t="s">
        <v>53</v>
      </c>
      <c r="P33" s="183"/>
      <c r="Q33" s="183"/>
      <c r="R33" s="183"/>
      <c r="S33" s="183"/>
      <c r="T33" s="183"/>
      <c r="U33" s="183"/>
      <c r="V33" s="183"/>
      <c r="W33" s="183"/>
      <c r="X33" s="186"/>
      <c r="Y33" s="179"/>
    </row>
    <row r="34" spans="1:25" s="52" customFormat="1" ht="30" customHeight="1">
      <c r="A34" s="178"/>
      <c r="B34" s="279" t="s">
        <v>95</v>
      </c>
      <c r="C34" s="281"/>
      <c r="D34" s="280"/>
      <c r="E34" s="380">
        <f>SUM(E33:H33)</f>
        <v>0</v>
      </c>
      <c r="F34" s="381"/>
      <c r="G34" s="381"/>
      <c r="H34" s="381"/>
      <c r="I34" s="186" t="s">
        <v>53</v>
      </c>
      <c r="J34" s="380">
        <f>SUM(J33:N33)</f>
        <v>0</v>
      </c>
      <c r="K34" s="381"/>
      <c r="L34" s="381"/>
      <c r="M34" s="381"/>
      <c r="N34" s="381"/>
      <c r="O34" s="186" t="s">
        <v>53</v>
      </c>
      <c r="P34" s="279" t="s">
        <v>23</v>
      </c>
      <c r="Q34" s="281"/>
      <c r="R34" s="185"/>
      <c r="S34" s="183"/>
      <c r="T34" s="191" t="s">
        <v>1</v>
      </c>
      <c r="U34" s="191"/>
      <c r="V34" s="191" t="s">
        <v>2</v>
      </c>
      <c r="W34" s="191"/>
      <c r="X34" s="192" t="s">
        <v>3</v>
      </c>
      <c r="Y34" s="179"/>
    </row>
    <row r="35" spans="1:25" s="52" customFormat="1" ht="30" customHeight="1">
      <c r="A35" s="178"/>
      <c r="B35" s="274" t="s">
        <v>15</v>
      </c>
      <c r="C35" s="274"/>
      <c r="D35" s="274" t="s">
        <v>121</v>
      </c>
      <c r="E35" s="274"/>
      <c r="F35" s="274" t="s">
        <v>16</v>
      </c>
      <c r="G35" s="274"/>
      <c r="H35" s="277" t="s">
        <v>335</v>
      </c>
      <c r="I35" s="276"/>
      <c r="J35" s="274" t="s">
        <v>100</v>
      </c>
      <c r="K35" s="274"/>
      <c r="L35" s="277" t="s">
        <v>124</v>
      </c>
      <c r="M35" s="275"/>
      <c r="N35" s="275"/>
      <c r="O35" s="276"/>
      <c r="P35" s="356" t="s">
        <v>18</v>
      </c>
      <c r="Q35" s="356"/>
      <c r="R35" s="185"/>
      <c r="S35" s="183"/>
      <c r="T35" s="191" t="s">
        <v>1</v>
      </c>
      <c r="U35" s="191"/>
      <c r="V35" s="191" t="s">
        <v>2</v>
      </c>
      <c r="W35" s="191"/>
      <c r="X35" s="192" t="s">
        <v>3</v>
      </c>
      <c r="Y35" s="179"/>
    </row>
    <row r="36" spans="1:25" s="52" customFormat="1" ht="30" customHeight="1">
      <c r="A36" s="178"/>
      <c r="B36" s="265"/>
      <c r="C36" s="266"/>
      <c r="D36" s="356"/>
      <c r="E36" s="356"/>
      <c r="F36" s="356"/>
      <c r="G36" s="356"/>
      <c r="H36" s="356"/>
      <c r="I36" s="356"/>
      <c r="J36" s="265"/>
      <c r="K36" s="266"/>
      <c r="L36" s="265"/>
      <c r="M36" s="273"/>
      <c r="N36" s="273"/>
      <c r="O36" s="266"/>
      <c r="P36" s="356" t="s">
        <v>19</v>
      </c>
      <c r="Q36" s="356"/>
      <c r="R36" s="175"/>
      <c r="S36" s="176"/>
      <c r="T36" s="273" t="s">
        <v>1</v>
      </c>
      <c r="U36" s="176"/>
      <c r="V36" s="273" t="s">
        <v>2</v>
      </c>
      <c r="W36" s="176"/>
      <c r="X36" s="266" t="s">
        <v>3</v>
      </c>
      <c r="Y36" s="179"/>
    </row>
    <row r="37" spans="1:25" s="52" customFormat="1" ht="30" customHeight="1">
      <c r="A37" s="178"/>
      <c r="B37" s="267"/>
      <c r="C37" s="268"/>
      <c r="D37" s="356"/>
      <c r="E37" s="356"/>
      <c r="F37" s="356"/>
      <c r="G37" s="356"/>
      <c r="H37" s="356"/>
      <c r="I37" s="356"/>
      <c r="J37" s="267"/>
      <c r="K37" s="268"/>
      <c r="L37" s="267"/>
      <c r="M37" s="238"/>
      <c r="N37" s="238"/>
      <c r="O37" s="268"/>
      <c r="P37" s="356"/>
      <c r="Q37" s="356"/>
      <c r="R37" s="187"/>
      <c r="S37" s="182"/>
      <c r="T37" s="238"/>
      <c r="U37" s="182"/>
      <c r="V37" s="238"/>
      <c r="W37" s="182"/>
      <c r="X37" s="268"/>
      <c r="Y37" s="179"/>
    </row>
    <row r="38" spans="1:25" s="52" customFormat="1" ht="30" customHeight="1">
      <c r="A38" s="187"/>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4"/>
    </row>
    <row r="39" s="2" customFormat="1" ht="30" customHeight="1"/>
    <row r="40" s="2" customFormat="1" ht="15" customHeight="1"/>
    <row r="41" s="2" customFormat="1" ht="15" customHeight="1"/>
    <row r="42" s="2" customFormat="1" ht="15" customHeight="1"/>
    <row r="43" s="2" customFormat="1" ht="13.5"/>
    <row r="44" s="2" customFormat="1" ht="13.5"/>
    <row r="45" s="2" customFormat="1" ht="13.5"/>
  </sheetData>
  <sheetProtection/>
  <mergeCells count="46">
    <mergeCell ref="L35:O35"/>
    <mergeCell ref="L36:O37"/>
    <mergeCell ref="E34:H34"/>
    <mergeCell ref="X36:X37"/>
    <mergeCell ref="J32:O32"/>
    <mergeCell ref="P36:Q37"/>
    <mergeCell ref="T36:T37"/>
    <mergeCell ref="J34:N34"/>
    <mergeCell ref="P35:Q35"/>
    <mergeCell ref="E33:H33"/>
    <mergeCell ref="O13:P13"/>
    <mergeCell ref="J13:N15"/>
    <mergeCell ref="V36:V37"/>
    <mergeCell ref="O14:P14"/>
    <mergeCell ref="O15:P15"/>
    <mergeCell ref="P25:R25"/>
    <mergeCell ref="J33:N33"/>
    <mergeCell ref="Q21:X21"/>
    <mergeCell ref="Q22:V24"/>
    <mergeCell ref="W22:X24"/>
    <mergeCell ref="N21:P21"/>
    <mergeCell ref="D22:G24"/>
    <mergeCell ref="O22:P24"/>
    <mergeCell ref="B22:C22"/>
    <mergeCell ref="H22:N24"/>
    <mergeCell ref="B23:C24"/>
    <mergeCell ref="A3:Y3"/>
    <mergeCell ref="A5:Y5"/>
    <mergeCell ref="P32:X32"/>
    <mergeCell ref="P34:Q34"/>
    <mergeCell ref="B25:C25"/>
    <mergeCell ref="B34:D34"/>
    <mergeCell ref="B32:D32"/>
    <mergeCell ref="B33:D33"/>
    <mergeCell ref="E32:I32"/>
    <mergeCell ref="B21:D21"/>
    <mergeCell ref="B36:C37"/>
    <mergeCell ref="H35:I35"/>
    <mergeCell ref="J36:K37"/>
    <mergeCell ref="B35:C35"/>
    <mergeCell ref="D35:E35"/>
    <mergeCell ref="D36:E37"/>
    <mergeCell ref="F36:G37"/>
    <mergeCell ref="H36:I37"/>
    <mergeCell ref="F35:G35"/>
    <mergeCell ref="J35:K35"/>
  </mergeCells>
  <printOptions/>
  <pageMargins left="0.75" right="0.75" top="1" bottom="1" header="0.512" footer="0.512"/>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A1:Z37"/>
  <sheetViews>
    <sheetView view="pageBreakPreview" zoomScaleSheetLayoutView="100" zoomScalePageLayoutView="0" workbookViewId="0" topLeftCell="A16">
      <selection activeCell="N36" sqref="N36"/>
    </sheetView>
  </sheetViews>
  <sheetFormatPr defaultColWidth="9.00390625" defaultRowHeight="13.5"/>
  <cols>
    <col min="1" max="28" width="3.625" style="0" customWidth="1"/>
  </cols>
  <sheetData>
    <row r="1" s="2" customFormat="1" ht="30" customHeight="1">
      <c r="A1" s="33" t="s">
        <v>271</v>
      </c>
    </row>
    <row r="2" spans="1:26" s="52" customFormat="1" ht="16.5" customHeight="1">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7"/>
    </row>
    <row r="3" spans="1:26" s="52" customFormat="1" ht="16.5" customHeight="1">
      <c r="A3" s="337" t="s">
        <v>292</v>
      </c>
      <c r="B3" s="286"/>
      <c r="C3" s="286"/>
      <c r="D3" s="286"/>
      <c r="E3" s="286"/>
      <c r="F3" s="286"/>
      <c r="G3" s="286"/>
      <c r="H3" s="286"/>
      <c r="I3" s="286"/>
      <c r="J3" s="286"/>
      <c r="K3" s="286"/>
      <c r="L3" s="286"/>
      <c r="M3" s="286"/>
      <c r="N3" s="286"/>
      <c r="O3" s="286"/>
      <c r="P3" s="286"/>
      <c r="Q3" s="286"/>
      <c r="R3" s="286"/>
      <c r="S3" s="286"/>
      <c r="T3" s="286"/>
      <c r="U3" s="286"/>
      <c r="V3" s="286"/>
      <c r="W3" s="286"/>
      <c r="X3" s="286"/>
      <c r="Y3" s="286"/>
      <c r="Z3" s="287"/>
    </row>
    <row r="4" spans="1:26" s="52" customFormat="1" ht="16.5" customHeight="1">
      <c r="A4" s="178"/>
      <c r="B4" s="1"/>
      <c r="C4" s="1"/>
      <c r="D4" s="1"/>
      <c r="E4" s="1"/>
      <c r="F4" s="1"/>
      <c r="G4" s="1"/>
      <c r="H4" s="1"/>
      <c r="I4" s="1"/>
      <c r="J4" s="1"/>
      <c r="K4" s="1"/>
      <c r="L4" s="1"/>
      <c r="M4" s="1"/>
      <c r="N4" s="1"/>
      <c r="O4" s="1"/>
      <c r="P4" s="1"/>
      <c r="Q4" s="1"/>
      <c r="R4" s="1"/>
      <c r="S4" s="1"/>
      <c r="T4" s="1"/>
      <c r="U4" s="1"/>
      <c r="V4" s="1"/>
      <c r="W4" s="1"/>
      <c r="X4" s="1"/>
      <c r="Y4" s="1"/>
      <c r="Z4" s="179"/>
    </row>
    <row r="5" spans="1:26" s="52" customFormat="1" ht="16.5" customHeight="1">
      <c r="A5" s="178"/>
      <c r="B5" s="1"/>
      <c r="C5" s="1"/>
      <c r="D5" s="1"/>
      <c r="E5" s="1"/>
      <c r="F5" s="1"/>
      <c r="G5" s="1"/>
      <c r="H5" s="1"/>
      <c r="I5" s="1"/>
      <c r="J5" s="1"/>
      <c r="K5" s="1"/>
      <c r="L5" s="1"/>
      <c r="M5" s="1"/>
      <c r="N5" s="1"/>
      <c r="O5" s="1"/>
      <c r="P5" s="1"/>
      <c r="Q5" s="1"/>
      <c r="R5" s="1"/>
      <c r="S5" s="1"/>
      <c r="T5" s="1"/>
      <c r="U5" s="1"/>
      <c r="V5" s="1"/>
      <c r="W5" s="1"/>
      <c r="X5" s="1"/>
      <c r="Y5" s="1"/>
      <c r="Z5" s="179"/>
    </row>
    <row r="6" spans="1:26" s="52" customFormat="1" ht="16.5" customHeight="1">
      <c r="A6" s="178"/>
      <c r="B6" s="1" t="s">
        <v>293</v>
      </c>
      <c r="C6" s="1"/>
      <c r="D6" s="1"/>
      <c r="E6" s="1"/>
      <c r="F6" s="1"/>
      <c r="G6" s="1"/>
      <c r="H6" s="1"/>
      <c r="I6" s="1"/>
      <c r="J6" s="1"/>
      <c r="K6" s="1"/>
      <c r="L6" s="1"/>
      <c r="M6" s="1"/>
      <c r="N6" s="1"/>
      <c r="O6" s="1"/>
      <c r="P6" s="1"/>
      <c r="Q6" s="1"/>
      <c r="R6" s="1"/>
      <c r="S6" s="1"/>
      <c r="T6" s="1"/>
      <c r="U6" s="1"/>
      <c r="V6" s="1"/>
      <c r="W6" s="1"/>
      <c r="X6" s="1"/>
      <c r="Y6" s="1"/>
      <c r="Z6" s="179"/>
    </row>
    <row r="7" spans="1:26" s="52" customFormat="1" ht="16.5" customHeight="1">
      <c r="A7" s="178"/>
      <c r="B7" s="1"/>
      <c r="C7" s="1"/>
      <c r="D7" s="1"/>
      <c r="E7" s="1"/>
      <c r="F7" s="1"/>
      <c r="G7" s="1"/>
      <c r="H7" s="1"/>
      <c r="I7" s="1"/>
      <c r="J7" s="1"/>
      <c r="K7" s="1"/>
      <c r="L7" s="1"/>
      <c r="M7" s="1"/>
      <c r="N7" s="1"/>
      <c r="O7" s="1"/>
      <c r="P7" s="1"/>
      <c r="Q7" s="1"/>
      <c r="R7" s="1"/>
      <c r="S7" s="1"/>
      <c r="T7" s="1"/>
      <c r="U7" s="1"/>
      <c r="V7" s="1"/>
      <c r="W7" s="1"/>
      <c r="X7" s="1"/>
      <c r="Y7" s="1"/>
      <c r="Z7" s="179"/>
    </row>
    <row r="8" spans="1:26" s="52" customFormat="1" ht="16.5" customHeight="1">
      <c r="A8" s="178"/>
      <c r="B8" s="1"/>
      <c r="C8" s="1"/>
      <c r="D8" s="1"/>
      <c r="E8" s="1"/>
      <c r="F8" s="1"/>
      <c r="G8" s="1"/>
      <c r="H8" s="1"/>
      <c r="I8" s="1"/>
      <c r="J8" s="1"/>
      <c r="K8" s="1"/>
      <c r="L8" s="1"/>
      <c r="M8" s="1"/>
      <c r="N8" s="1"/>
      <c r="O8" s="1"/>
      <c r="P8" s="1"/>
      <c r="Q8" s="361"/>
      <c r="R8" s="361"/>
      <c r="S8" s="1"/>
      <c r="T8" s="1" t="s">
        <v>1</v>
      </c>
      <c r="U8" s="1"/>
      <c r="V8" s="1" t="s">
        <v>2</v>
      </c>
      <c r="W8" s="1"/>
      <c r="X8" s="1" t="s">
        <v>3</v>
      </c>
      <c r="Y8" s="1"/>
      <c r="Z8" s="179"/>
    </row>
    <row r="9" spans="1:26" s="52" customFormat="1" ht="31.5" customHeight="1">
      <c r="A9" s="178"/>
      <c r="B9" s="1"/>
      <c r="C9" s="1" t="s">
        <v>4</v>
      </c>
      <c r="D9" s="1"/>
      <c r="E9" s="1"/>
      <c r="F9" s="1"/>
      <c r="G9" s="1"/>
      <c r="H9" s="1"/>
      <c r="I9" s="1"/>
      <c r="J9" s="1"/>
      <c r="K9" s="1"/>
      <c r="L9" s="1" t="s">
        <v>5</v>
      </c>
      <c r="M9" s="1"/>
      <c r="N9" s="1"/>
      <c r="O9" s="1"/>
      <c r="P9" s="1"/>
      <c r="Q9" s="1"/>
      <c r="R9" s="1"/>
      <c r="S9" s="1"/>
      <c r="T9" s="1"/>
      <c r="U9" s="1"/>
      <c r="V9" s="1"/>
      <c r="W9" s="1"/>
      <c r="X9" s="1"/>
      <c r="Y9" s="1"/>
      <c r="Z9" s="179"/>
    </row>
    <row r="10" spans="1:26" s="52" customFormat="1" ht="30" customHeight="1">
      <c r="A10" s="178"/>
      <c r="B10" s="1"/>
      <c r="C10" s="1"/>
      <c r="D10" s="1"/>
      <c r="E10" s="1"/>
      <c r="F10" s="1"/>
      <c r="G10" s="1"/>
      <c r="H10" s="1"/>
      <c r="I10" s="1"/>
      <c r="J10" s="1"/>
      <c r="K10" s="1"/>
      <c r="L10" s="361" t="s">
        <v>109</v>
      </c>
      <c r="M10" s="361"/>
      <c r="N10" s="361"/>
      <c r="O10" s="361"/>
      <c r="P10" s="238" t="s">
        <v>8</v>
      </c>
      <c r="Q10" s="238"/>
      <c r="R10" s="182"/>
      <c r="S10" s="182"/>
      <c r="T10" s="182"/>
      <c r="U10" s="182"/>
      <c r="V10" s="182"/>
      <c r="W10" s="182"/>
      <c r="X10" s="182"/>
      <c r="Y10" s="182"/>
      <c r="Z10" s="179"/>
    </row>
    <row r="11" spans="1:26" s="52" customFormat="1" ht="30" customHeight="1">
      <c r="A11" s="178"/>
      <c r="B11" s="1"/>
      <c r="C11" s="1"/>
      <c r="D11" s="1"/>
      <c r="E11" s="1"/>
      <c r="F11" s="1"/>
      <c r="G11" s="1"/>
      <c r="H11" s="1"/>
      <c r="I11" s="1"/>
      <c r="J11" s="1"/>
      <c r="K11" s="1"/>
      <c r="L11" s="361"/>
      <c r="M11" s="361"/>
      <c r="N11" s="361"/>
      <c r="O11" s="361"/>
      <c r="P11" s="281" t="s">
        <v>9</v>
      </c>
      <c r="Q11" s="281"/>
      <c r="R11" s="183"/>
      <c r="S11" s="183"/>
      <c r="T11" s="183"/>
      <c r="U11" s="183"/>
      <c r="V11" s="183"/>
      <c r="W11" s="183"/>
      <c r="X11" s="183"/>
      <c r="Y11" s="183"/>
      <c r="Z11" s="179"/>
    </row>
    <row r="12" spans="1:26" s="52" customFormat="1" ht="30" customHeight="1">
      <c r="A12" s="178"/>
      <c r="B12" s="1"/>
      <c r="C12" s="1"/>
      <c r="D12" s="1"/>
      <c r="E12" s="1"/>
      <c r="F12" s="1"/>
      <c r="G12" s="1"/>
      <c r="H12" s="1"/>
      <c r="I12" s="1"/>
      <c r="J12" s="1"/>
      <c r="K12" s="1"/>
      <c r="L12" s="361"/>
      <c r="M12" s="361"/>
      <c r="N12" s="361"/>
      <c r="O12" s="361"/>
      <c r="P12" s="281" t="s">
        <v>10</v>
      </c>
      <c r="Q12" s="281"/>
      <c r="R12" s="183"/>
      <c r="S12" s="183"/>
      <c r="T12" s="183"/>
      <c r="U12" s="183"/>
      <c r="V12" s="183"/>
      <c r="W12" s="183"/>
      <c r="X12" s="183"/>
      <c r="Y12" s="183"/>
      <c r="Z12" s="179"/>
    </row>
    <row r="13" spans="1:26" s="52" customFormat="1" ht="16.5" customHeight="1">
      <c r="A13" s="178"/>
      <c r="B13" s="1"/>
      <c r="C13" s="1"/>
      <c r="D13" s="1"/>
      <c r="E13" s="1"/>
      <c r="F13" s="1"/>
      <c r="G13" s="1"/>
      <c r="H13" s="1"/>
      <c r="I13" s="1"/>
      <c r="J13" s="1"/>
      <c r="K13" s="1"/>
      <c r="L13" s="1"/>
      <c r="M13" s="1"/>
      <c r="N13" s="1"/>
      <c r="O13" s="1"/>
      <c r="P13" s="1"/>
      <c r="Q13" s="1"/>
      <c r="R13" s="1"/>
      <c r="S13" s="1"/>
      <c r="T13" s="1"/>
      <c r="U13" s="1"/>
      <c r="V13" s="1"/>
      <c r="W13" s="1"/>
      <c r="X13" s="1"/>
      <c r="Y13" s="1"/>
      <c r="Z13" s="179"/>
    </row>
    <row r="14" spans="1:26" s="52" customFormat="1" ht="29.25" customHeight="1">
      <c r="A14" s="178"/>
      <c r="B14" s="382" t="s">
        <v>102</v>
      </c>
      <c r="C14" s="383"/>
      <c r="D14" s="383"/>
      <c r="E14" s="183"/>
      <c r="F14" s="183"/>
      <c r="G14" s="183" t="s">
        <v>1</v>
      </c>
      <c r="H14" s="183"/>
      <c r="I14" s="183" t="s">
        <v>2</v>
      </c>
      <c r="J14" s="183"/>
      <c r="K14" s="183"/>
      <c r="L14" s="183"/>
      <c r="M14" s="183" t="s">
        <v>3</v>
      </c>
      <c r="N14" s="186"/>
      <c r="O14" s="185" t="s">
        <v>276</v>
      </c>
      <c r="P14" s="183"/>
      <c r="Q14" s="183"/>
      <c r="R14" s="183"/>
      <c r="S14" s="183"/>
      <c r="T14" s="183"/>
      <c r="U14" s="183" t="s">
        <v>25</v>
      </c>
      <c r="V14" s="183"/>
      <c r="W14" s="183"/>
      <c r="X14" s="183"/>
      <c r="Y14" s="186"/>
      <c r="Z14" s="179"/>
    </row>
    <row r="15" spans="1:26" s="52" customFormat="1" ht="30" customHeight="1">
      <c r="A15" s="178"/>
      <c r="B15" s="384" t="s">
        <v>104</v>
      </c>
      <c r="C15" s="385"/>
      <c r="D15" s="385"/>
      <c r="E15" s="183"/>
      <c r="F15" s="183"/>
      <c r="G15" s="183" t="s">
        <v>1</v>
      </c>
      <c r="H15" s="183"/>
      <c r="I15" s="183" t="s">
        <v>2</v>
      </c>
      <c r="J15" s="183"/>
      <c r="K15" s="183"/>
      <c r="L15" s="183"/>
      <c r="M15" s="183" t="s">
        <v>3</v>
      </c>
      <c r="N15" s="186"/>
      <c r="O15" s="185" t="s">
        <v>103</v>
      </c>
      <c r="P15" s="183"/>
      <c r="Q15" s="183"/>
      <c r="R15" s="183"/>
      <c r="S15" s="183"/>
      <c r="T15" s="183"/>
      <c r="U15" s="183" t="s">
        <v>1</v>
      </c>
      <c r="V15" s="183"/>
      <c r="W15" s="183"/>
      <c r="X15" s="183"/>
      <c r="Y15" s="186"/>
      <c r="Z15" s="179"/>
    </row>
    <row r="16" spans="1:26" s="52" customFormat="1" ht="16.5" customHeight="1">
      <c r="A16" s="178"/>
      <c r="B16" s="1"/>
      <c r="C16" s="1"/>
      <c r="D16" s="1"/>
      <c r="E16" s="1"/>
      <c r="F16" s="1"/>
      <c r="G16" s="1"/>
      <c r="H16" s="1"/>
      <c r="I16" s="1"/>
      <c r="J16" s="1"/>
      <c r="K16" s="1"/>
      <c r="L16" s="1"/>
      <c r="M16" s="1"/>
      <c r="N16" s="1"/>
      <c r="O16" s="1"/>
      <c r="P16" s="1"/>
      <c r="Q16" s="1"/>
      <c r="R16" s="1"/>
      <c r="S16" s="1"/>
      <c r="T16" s="1"/>
      <c r="U16" s="1"/>
      <c r="V16" s="1"/>
      <c r="W16" s="1"/>
      <c r="X16" s="1"/>
      <c r="Y16" s="1"/>
      <c r="Z16" s="179"/>
    </row>
    <row r="17" spans="1:26" s="52" customFormat="1" ht="16.5" customHeight="1">
      <c r="A17" s="178"/>
      <c r="B17" s="1" t="s">
        <v>105</v>
      </c>
      <c r="C17" s="1"/>
      <c r="D17" s="1"/>
      <c r="E17" s="1"/>
      <c r="F17" s="1"/>
      <c r="G17" s="1"/>
      <c r="H17" s="1"/>
      <c r="I17" s="1"/>
      <c r="J17" s="1"/>
      <c r="K17" s="1"/>
      <c r="L17" s="1"/>
      <c r="M17" s="1"/>
      <c r="N17" s="1"/>
      <c r="O17" s="1"/>
      <c r="P17" s="1"/>
      <c r="Q17" s="1"/>
      <c r="R17" s="1"/>
      <c r="S17" s="1"/>
      <c r="T17" s="1"/>
      <c r="U17" s="1"/>
      <c r="V17" s="1"/>
      <c r="W17" s="1"/>
      <c r="X17" s="1"/>
      <c r="Y17" s="1"/>
      <c r="Z17" s="179"/>
    </row>
    <row r="18" spans="1:26" s="52" customFormat="1" ht="24.75" customHeight="1">
      <c r="A18" s="178"/>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179"/>
    </row>
    <row r="19" spans="1:26" s="52" customFormat="1" ht="24.75" customHeight="1">
      <c r="A19" s="178"/>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179"/>
    </row>
    <row r="20" spans="1:26" s="52" customFormat="1" ht="24.75" customHeight="1">
      <c r="A20" s="178"/>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179"/>
    </row>
    <row r="21" spans="1:26" s="52" customFormat="1" ht="24.75" customHeight="1">
      <c r="A21" s="178"/>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179"/>
    </row>
    <row r="22" spans="1:26" s="52" customFormat="1" ht="24.75" customHeight="1">
      <c r="A22" s="178"/>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179"/>
    </row>
    <row r="23" spans="1:26" s="52" customFormat="1" ht="16.5" customHeight="1">
      <c r="A23" s="178"/>
      <c r="B23" s="1"/>
      <c r="C23" s="1"/>
      <c r="D23" s="1"/>
      <c r="E23" s="1"/>
      <c r="F23" s="1"/>
      <c r="G23" s="1"/>
      <c r="H23" s="1"/>
      <c r="I23" s="1"/>
      <c r="J23" s="1"/>
      <c r="K23" s="1"/>
      <c r="L23" s="1"/>
      <c r="M23" s="1"/>
      <c r="N23" s="1"/>
      <c r="O23" s="1"/>
      <c r="P23" s="1"/>
      <c r="Q23" s="1"/>
      <c r="R23" s="1"/>
      <c r="S23" s="1"/>
      <c r="T23" s="1"/>
      <c r="U23" s="1"/>
      <c r="V23" s="1"/>
      <c r="W23" s="1"/>
      <c r="X23" s="1"/>
      <c r="Y23" s="1"/>
      <c r="Z23" s="179"/>
    </row>
    <row r="24" spans="1:26" s="52" customFormat="1" ht="16.5" customHeight="1">
      <c r="A24" s="178"/>
      <c r="B24" s="1" t="s">
        <v>196</v>
      </c>
      <c r="C24" s="1"/>
      <c r="D24" s="1"/>
      <c r="E24" s="1"/>
      <c r="F24" s="1"/>
      <c r="G24" s="1"/>
      <c r="H24" s="1"/>
      <c r="I24" s="1"/>
      <c r="J24" s="1"/>
      <c r="K24" s="1"/>
      <c r="L24" s="1"/>
      <c r="M24" s="1"/>
      <c r="N24" s="1"/>
      <c r="O24" s="1"/>
      <c r="P24" s="1"/>
      <c r="Q24" s="1"/>
      <c r="R24" s="1"/>
      <c r="S24" s="1"/>
      <c r="T24" s="1"/>
      <c r="U24" s="1"/>
      <c r="V24" s="1"/>
      <c r="W24" s="1"/>
      <c r="X24" s="1"/>
      <c r="Y24" s="1"/>
      <c r="Z24" s="179"/>
    </row>
    <row r="25" spans="1:26" s="52" customFormat="1" ht="16.5" customHeight="1">
      <c r="A25" s="178"/>
      <c r="B25" s="1"/>
      <c r="C25" s="1"/>
      <c r="D25" s="1"/>
      <c r="E25" s="1"/>
      <c r="F25" s="1"/>
      <c r="G25" s="1"/>
      <c r="H25" s="1"/>
      <c r="I25" s="1"/>
      <c r="J25" s="1"/>
      <c r="K25" s="1"/>
      <c r="L25" s="1"/>
      <c r="M25" s="1"/>
      <c r="N25" s="1"/>
      <c r="O25" s="1"/>
      <c r="P25" s="1"/>
      <c r="Q25" s="1"/>
      <c r="R25" s="1"/>
      <c r="S25" s="1"/>
      <c r="T25" s="1"/>
      <c r="U25" s="1"/>
      <c r="V25" s="1"/>
      <c r="W25" s="1"/>
      <c r="X25" s="1"/>
      <c r="Y25" s="1"/>
      <c r="Z25" s="179"/>
    </row>
    <row r="26" spans="1:26" s="52" customFormat="1" ht="16.5" customHeight="1">
      <c r="A26" s="187"/>
      <c r="B26" s="182" t="s">
        <v>336</v>
      </c>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4"/>
    </row>
    <row r="27" spans="1:26" s="52" customFormat="1" ht="30" customHeight="1">
      <c r="A27" s="178"/>
      <c r="B27" s="1" t="s">
        <v>106</v>
      </c>
      <c r="C27" s="1"/>
      <c r="D27" s="1"/>
      <c r="E27" s="1"/>
      <c r="F27" s="1"/>
      <c r="G27" s="1"/>
      <c r="H27" s="1"/>
      <c r="I27" s="1"/>
      <c r="J27" s="1"/>
      <c r="K27" s="1"/>
      <c r="L27" s="1"/>
      <c r="M27" s="1"/>
      <c r="N27" s="1"/>
      <c r="O27" s="1"/>
      <c r="P27" s="340" t="s">
        <v>75</v>
      </c>
      <c r="Q27" s="340"/>
      <c r="R27" s="182"/>
      <c r="S27" s="182"/>
      <c r="T27" s="182" t="s">
        <v>1</v>
      </c>
      <c r="U27" s="182"/>
      <c r="V27" s="182" t="s">
        <v>2</v>
      </c>
      <c r="W27" s="182"/>
      <c r="X27" s="182" t="s">
        <v>3</v>
      </c>
      <c r="Y27" s="184"/>
      <c r="Z27" s="179"/>
    </row>
    <row r="28" spans="1:26" s="52" customFormat="1" ht="30" customHeight="1">
      <c r="A28" s="178"/>
      <c r="B28" s="188" t="s">
        <v>337</v>
      </c>
      <c r="C28" s="1"/>
      <c r="D28" s="1"/>
      <c r="E28" s="1"/>
      <c r="F28" s="1"/>
      <c r="G28" s="1"/>
      <c r="H28" s="1"/>
      <c r="I28" s="1"/>
      <c r="J28" s="1"/>
      <c r="K28" s="1"/>
      <c r="L28" s="1"/>
      <c r="M28" s="1"/>
      <c r="N28" s="1"/>
      <c r="O28" s="1"/>
      <c r="P28" s="356" t="s">
        <v>76</v>
      </c>
      <c r="Q28" s="356"/>
      <c r="R28" s="183"/>
      <c r="S28" s="183"/>
      <c r="T28" s="183" t="s">
        <v>1</v>
      </c>
      <c r="U28" s="183"/>
      <c r="V28" s="183" t="s">
        <v>2</v>
      </c>
      <c r="W28" s="183"/>
      <c r="X28" s="183" t="s">
        <v>3</v>
      </c>
      <c r="Y28" s="186"/>
      <c r="Z28" s="179"/>
    </row>
    <row r="29" spans="1:26" s="52" customFormat="1" ht="30" customHeight="1">
      <c r="A29" s="178"/>
      <c r="B29" s="1"/>
      <c r="C29" s="1"/>
      <c r="D29" s="1"/>
      <c r="E29" s="1"/>
      <c r="F29" s="1"/>
      <c r="G29" s="1"/>
      <c r="H29" s="1"/>
      <c r="I29" s="1"/>
      <c r="J29" s="1"/>
      <c r="K29" s="1"/>
      <c r="L29" s="1"/>
      <c r="M29" s="1"/>
      <c r="N29" s="1"/>
      <c r="O29" s="1"/>
      <c r="P29" s="356" t="s">
        <v>77</v>
      </c>
      <c r="Q29" s="356"/>
      <c r="R29" s="183"/>
      <c r="S29" s="183"/>
      <c r="T29" s="183" t="s">
        <v>1</v>
      </c>
      <c r="U29" s="183"/>
      <c r="V29" s="183" t="s">
        <v>2</v>
      </c>
      <c r="W29" s="183"/>
      <c r="X29" s="183" t="s">
        <v>3</v>
      </c>
      <c r="Y29" s="186"/>
      <c r="Z29" s="179"/>
    </row>
    <row r="30" spans="1:26" s="52" customFormat="1" ht="21" customHeight="1">
      <c r="A30" s="178"/>
      <c r="B30" s="1" t="s">
        <v>342</v>
      </c>
      <c r="C30" s="1"/>
      <c r="D30" s="1"/>
      <c r="E30" s="1"/>
      <c r="F30" s="1"/>
      <c r="G30" s="1"/>
      <c r="H30" s="1"/>
      <c r="I30" s="1" t="s">
        <v>1</v>
      </c>
      <c r="J30" s="1"/>
      <c r="K30" s="1"/>
      <c r="L30" s="1"/>
      <c r="M30" s="1"/>
      <c r="N30" s="1"/>
      <c r="O30" s="1"/>
      <c r="P30" s="1"/>
      <c r="Q30" s="1"/>
      <c r="R30" s="1"/>
      <c r="S30" s="1"/>
      <c r="T30" s="1"/>
      <c r="U30" s="1"/>
      <c r="V30" s="1"/>
      <c r="W30" s="1"/>
      <c r="X30" s="1"/>
      <c r="Y30" s="1"/>
      <c r="Z30" s="179"/>
    </row>
    <row r="31" spans="1:26" s="52" customFormat="1" ht="21" customHeight="1">
      <c r="A31" s="178"/>
      <c r="B31" s="1" t="s">
        <v>107</v>
      </c>
      <c r="C31" s="1"/>
      <c r="D31" s="1"/>
      <c r="E31" s="1"/>
      <c r="H31" s="1"/>
      <c r="I31" s="1" t="s">
        <v>153</v>
      </c>
      <c r="J31" s="1"/>
      <c r="K31" s="1"/>
      <c r="L31" s="1"/>
      <c r="M31" s="1"/>
      <c r="N31" s="1"/>
      <c r="O31" s="1"/>
      <c r="P31" s="1"/>
      <c r="Q31" s="1"/>
      <c r="R31" s="1"/>
      <c r="S31" s="1"/>
      <c r="T31" s="1"/>
      <c r="U31" s="1"/>
      <c r="V31" s="1"/>
      <c r="W31" s="1"/>
      <c r="X31" s="1"/>
      <c r="Y31" s="1"/>
      <c r="Z31" s="179"/>
    </row>
    <row r="32" spans="1:26" s="52" customFormat="1" ht="16.5" customHeight="1">
      <c r="A32" s="178"/>
      <c r="B32" s="1"/>
      <c r="C32" s="1"/>
      <c r="D32" s="1"/>
      <c r="E32" s="1"/>
      <c r="F32" s="1"/>
      <c r="G32" s="1"/>
      <c r="H32" s="1"/>
      <c r="I32" s="1"/>
      <c r="J32" s="1"/>
      <c r="K32" s="1"/>
      <c r="L32" s="1"/>
      <c r="M32" s="1"/>
      <c r="N32" s="1"/>
      <c r="O32" s="1"/>
      <c r="P32" s="1"/>
      <c r="Q32" s="1"/>
      <c r="R32" s="1"/>
      <c r="S32" s="1"/>
      <c r="T32" s="1"/>
      <c r="U32" s="1"/>
      <c r="V32" s="1"/>
      <c r="W32" s="1"/>
      <c r="X32" s="1"/>
      <c r="Y32" s="1"/>
      <c r="Z32" s="179"/>
    </row>
    <row r="33" spans="1:26" s="52" customFormat="1" ht="24.75" customHeight="1">
      <c r="A33" s="178"/>
      <c r="B33" s="274" t="s">
        <v>14</v>
      </c>
      <c r="C33" s="274"/>
      <c r="D33" s="274" t="s">
        <v>122</v>
      </c>
      <c r="E33" s="274"/>
      <c r="F33" s="274" t="s">
        <v>99</v>
      </c>
      <c r="G33" s="274"/>
      <c r="H33" s="277" t="s">
        <v>335</v>
      </c>
      <c r="I33" s="276"/>
      <c r="J33" s="277" t="s">
        <v>341</v>
      </c>
      <c r="K33" s="276"/>
      <c r="L33" s="277" t="s">
        <v>17</v>
      </c>
      <c r="M33" s="275"/>
      <c r="N33" s="275"/>
      <c r="O33" s="276"/>
      <c r="P33" s="1"/>
      <c r="Q33" s="356" t="s">
        <v>40</v>
      </c>
      <c r="R33" s="356"/>
      <c r="S33" s="356"/>
      <c r="T33" s="185"/>
      <c r="U33" s="183"/>
      <c r="V33" s="183"/>
      <c r="W33" s="183"/>
      <c r="X33" s="183"/>
      <c r="Y33" s="186"/>
      <c r="Z33" s="179"/>
    </row>
    <row r="34" spans="1:26" s="52" customFormat="1" ht="24.75" customHeight="1">
      <c r="A34" s="178"/>
      <c r="B34" s="197"/>
      <c r="C34" s="194"/>
      <c r="D34" s="356"/>
      <c r="E34" s="356"/>
      <c r="F34" s="356"/>
      <c r="G34" s="356"/>
      <c r="H34" s="356"/>
      <c r="I34" s="356"/>
      <c r="J34" s="265"/>
      <c r="K34" s="266"/>
      <c r="L34" s="265"/>
      <c r="M34" s="273"/>
      <c r="N34" s="273"/>
      <c r="O34" s="266"/>
      <c r="P34" s="1"/>
      <c r="Q34" s="356" t="s">
        <v>108</v>
      </c>
      <c r="R34" s="356"/>
      <c r="S34" s="356"/>
      <c r="T34" s="185"/>
      <c r="U34" s="183"/>
      <c r="V34" s="183"/>
      <c r="W34" s="183"/>
      <c r="X34" s="183"/>
      <c r="Y34" s="186"/>
      <c r="Z34" s="179"/>
    </row>
    <row r="35" spans="1:26" s="52" customFormat="1" ht="24.75" customHeight="1">
      <c r="A35" s="178"/>
      <c r="B35" s="201"/>
      <c r="C35" s="196"/>
      <c r="D35" s="356"/>
      <c r="E35" s="356"/>
      <c r="F35" s="356"/>
      <c r="G35" s="356"/>
      <c r="H35" s="356"/>
      <c r="I35" s="356"/>
      <c r="J35" s="267"/>
      <c r="K35" s="268"/>
      <c r="L35" s="267"/>
      <c r="M35" s="238"/>
      <c r="N35" s="238"/>
      <c r="O35" s="268"/>
      <c r="P35" s="1"/>
      <c r="Q35" s="1"/>
      <c r="R35" s="1"/>
      <c r="S35" s="1"/>
      <c r="T35" s="1"/>
      <c r="U35" s="1"/>
      <c r="V35" s="1"/>
      <c r="W35" s="1"/>
      <c r="X35" s="1"/>
      <c r="Y35" s="1"/>
      <c r="Z35" s="179"/>
    </row>
    <row r="36" spans="1:26" s="52" customFormat="1" ht="16.5" customHeight="1">
      <c r="A36" s="178"/>
      <c r="B36" s="1"/>
      <c r="C36" s="1"/>
      <c r="D36" s="1"/>
      <c r="E36" s="1"/>
      <c r="F36" s="1"/>
      <c r="G36" s="1"/>
      <c r="H36" s="1"/>
      <c r="I36" s="1"/>
      <c r="J36" s="1"/>
      <c r="K36" s="1"/>
      <c r="L36" s="1"/>
      <c r="M36" s="1"/>
      <c r="N36" s="1"/>
      <c r="O36" s="1"/>
      <c r="P36" s="1"/>
      <c r="Q36" s="1"/>
      <c r="R36" s="1"/>
      <c r="S36" s="1"/>
      <c r="T36" s="1"/>
      <c r="U36" s="1"/>
      <c r="V36" s="1"/>
      <c r="W36" s="1"/>
      <c r="X36" s="1"/>
      <c r="Y36" s="1"/>
      <c r="Z36" s="179"/>
    </row>
    <row r="37" spans="1:26" s="52" customFormat="1" ht="16.5" customHeight="1">
      <c r="A37" s="187"/>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4"/>
    </row>
    <row r="38" s="2" customFormat="1" ht="15" customHeight="1"/>
    <row r="39" s="2" customFormat="1" ht="15" customHeight="1"/>
    <row r="40" s="2" customFormat="1" ht="15" customHeight="1"/>
    <row r="41" s="2" customFormat="1" ht="15" customHeight="1"/>
    <row r="42" s="2" customFormat="1" ht="15" customHeight="1"/>
    <row r="43" s="2" customFormat="1" ht="13.5"/>
    <row r="44" s="2" customFormat="1" ht="13.5"/>
    <row r="45" s="2" customFormat="1" ht="13.5"/>
    <row r="46" s="2" customFormat="1" ht="13.5"/>
    <row r="47" s="2" customFormat="1" ht="13.5"/>
    <row r="48" s="2" customFormat="1" ht="13.5"/>
  </sheetData>
  <sheetProtection/>
  <mergeCells count="24">
    <mergeCell ref="P10:Q10"/>
    <mergeCell ref="P27:Q27"/>
    <mergeCell ref="P28:Q28"/>
    <mergeCell ref="P11:Q11"/>
    <mergeCell ref="P12:Q12"/>
    <mergeCell ref="Q33:S33"/>
    <mergeCell ref="B33:C33"/>
    <mergeCell ref="D33:E33"/>
    <mergeCell ref="F33:G33"/>
    <mergeCell ref="J34:K35"/>
    <mergeCell ref="H33:I33"/>
    <mergeCell ref="B14:D14"/>
    <mergeCell ref="B15:D15"/>
    <mergeCell ref="J33:K33"/>
    <mergeCell ref="Q8:R8"/>
    <mergeCell ref="Q34:S34"/>
    <mergeCell ref="L33:O33"/>
    <mergeCell ref="L34:O35"/>
    <mergeCell ref="A3:Z3"/>
    <mergeCell ref="L10:O12"/>
    <mergeCell ref="D34:E35"/>
    <mergeCell ref="F34:G35"/>
    <mergeCell ref="H34:I35"/>
    <mergeCell ref="P29:Q29"/>
  </mergeCells>
  <printOptions/>
  <pageMargins left="0.75" right="0.75" top="1" bottom="0.7" header="0.512" footer="0.512"/>
  <pageSetup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dimension ref="A1:Z38"/>
  <sheetViews>
    <sheetView view="pageBreakPreview" zoomScaleSheetLayoutView="100" zoomScalePageLayoutView="0" workbookViewId="0" topLeftCell="A28">
      <selection activeCell="M5" sqref="M5"/>
    </sheetView>
  </sheetViews>
  <sheetFormatPr defaultColWidth="9.00390625" defaultRowHeight="13.5"/>
  <cols>
    <col min="1" max="7" width="3.625" style="0" customWidth="1"/>
    <col min="8" max="8" width="3.50390625" style="0" customWidth="1"/>
    <col min="9" max="11" width="3.625" style="0" customWidth="1"/>
    <col min="12" max="12" width="3.50390625" style="0" customWidth="1"/>
    <col min="13" max="28" width="3.625" style="0" customWidth="1"/>
  </cols>
  <sheetData>
    <row r="1" s="2" customFormat="1" ht="30" customHeight="1">
      <c r="A1" s="33" t="s">
        <v>272</v>
      </c>
    </row>
    <row r="2" spans="1:26" s="52" customFormat="1" ht="19.5" customHeight="1">
      <c r="A2" s="175"/>
      <c r="B2" s="176"/>
      <c r="C2" s="176"/>
      <c r="D2" s="176"/>
      <c r="E2" s="176"/>
      <c r="F2" s="176"/>
      <c r="G2" s="176"/>
      <c r="H2" s="176"/>
      <c r="I2" s="176"/>
      <c r="J2" s="176"/>
      <c r="K2" s="176"/>
      <c r="L2" s="176"/>
      <c r="M2" s="176"/>
      <c r="N2" s="273"/>
      <c r="O2" s="273"/>
      <c r="P2" s="176"/>
      <c r="Q2" s="176"/>
      <c r="R2" s="176"/>
      <c r="S2" s="176"/>
      <c r="T2" s="176"/>
      <c r="U2" s="176"/>
      <c r="V2" s="176"/>
      <c r="W2" s="176"/>
      <c r="X2" s="176"/>
      <c r="Y2" s="176"/>
      <c r="Z2" s="177"/>
    </row>
    <row r="3" spans="1:26" s="52" customFormat="1" ht="19.5" customHeight="1">
      <c r="A3" s="178"/>
      <c r="B3" s="1"/>
      <c r="C3" s="1"/>
      <c r="D3" s="1"/>
      <c r="E3" s="1"/>
      <c r="F3" s="1"/>
      <c r="G3" s="1"/>
      <c r="H3" s="1"/>
      <c r="I3" s="1"/>
      <c r="J3" s="1"/>
      <c r="K3" s="1"/>
      <c r="L3" s="1"/>
      <c r="M3" s="1"/>
      <c r="N3" s="286"/>
      <c r="O3" s="286"/>
      <c r="P3" s="1"/>
      <c r="Q3" s="1"/>
      <c r="R3" s="1"/>
      <c r="S3" s="1"/>
      <c r="T3" s="1"/>
      <c r="U3" s="1"/>
      <c r="V3" s="1"/>
      <c r="W3" s="1"/>
      <c r="X3" s="1"/>
      <c r="Y3" s="1"/>
      <c r="Z3" s="179"/>
    </row>
    <row r="4" spans="1:26" s="52" customFormat="1" ht="19.5" customHeight="1">
      <c r="A4" s="337" t="s">
        <v>148</v>
      </c>
      <c r="B4" s="286"/>
      <c r="C4" s="286"/>
      <c r="D4" s="286"/>
      <c r="E4" s="286"/>
      <c r="F4" s="286"/>
      <c r="G4" s="286"/>
      <c r="H4" s="286"/>
      <c r="I4" s="286"/>
      <c r="J4" s="286"/>
      <c r="K4" s="286"/>
      <c r="L4" s="286"/>
      <c r="M4" s="286"/>
      <c r="N4" s="286"/>
      <c r="O4" s="286"/>
      <c r="P4" s="286"/>
      <c r="Q4" s="286"/>
      <c r="R4" s="286"/>
      <c r="S4" s="286"/>
      <c r="T4" s="286"/>
      <c r="U4" s="286"/>
      <c r="V4" s="286"/>
      <c r="W4" s="286"/>
      <c r="X4" s="286"/>
      <c r="Y4" s="286"/>
      <c r="Z4" s="287"/>
    </row>
    <row r="5" spans="1:26" s="52" customFormat="1" ht="19.5" customHeight="1">
      <c r="A5" s="178"/>
      <c r="B5" s="1"/>
      <c r="C5" s="1"/>
      <c r="D5" s="1"/>
      <c r="E5" s="1"/>
      <c r="F5" s="1"/>
      <c r="G5" s="1"/>
      <c r="H5" s="1"/>
      <c r="I5" s="1"/>
      <c r="J5" s="1"/>
      <c r="K5" s="1"/>
      <c r="L5" s="1"/>
      <c r="M5" s="1"/>
      <c r="N5" s="286"/>
      <c r="O5" s="286"/>
      <c r="P5" s="1"/>
      <c r="Q5" s="1"/>
      <c r="R5" s="1"/>
      <c r="S5" s="1"/>
      <c r="T5" s="1"/>
      <c r="U5" s="1"/>
      <c r="V5" s="1"/>
      <c r="W5" s="1"/>
      <c r="X5" s="1"/>
      <c r="Y5" s="1"/>
      <c r="Z5" s="179"/>
    </row>
    <row r="6" spans="1:26" s="52" customFormat="1" ht="19.5" customHeight="1">
      <c r="A6" s="178"/>
      <c r="B6" s="1"/>
      <c r="C6" s="1"/>
      <c r="D6" s="1"/>
      <c r="E6" s="1"/>
      <c r="F6" s="1"/>
      <c r="G6" s="1"/>
      <c r="H6" s="1"/>
      <c r="I6" s="1"/>
      <c r="J6" s="1"/>
      <c r="K6" s="1"/>
      <c r="L6" s="1"/>
      <c r="M6" s="1"/>
      <c r="N6" s="190"/>
      <c r="O6" s="190"/>
      <c r="P6" s="1"/>
      <c r="Q6" s="1"/>
      <c r="R6" s="1"/>
      <c r="S6" s="1"/>
      <c r="T6" s="1"/>
      <c r="U6" s="1"/>
      <c r="V6" s="1"/>
      <c r="W6" s="1"/>
      <c r="X6" s="1"/>
      <c r="Y6" s="1"/>
      <c r="Z6" s="179"/>
    </row>
    <row r="7" spans="1:26" s="52" customFormat="1" ht="19.5" customHeight="1">
      <c r="A7" s="178"/>
      <c r="B7" s="1"/>
      <c r="C7" s="1"/>
      <c r="D7" s="1"/>
      <c r="E7" s="1"/>
      <c r="F7" s="1"/>
      <c r="G7" s="1"/>
      <c r="H7" s="1"/>
      <c r="I7" s="1"/>
      <c r="J7" s="1"/>
      <c r="K7" s="1"/>
      <c r="L7" s="1"/>
      <c r="M7" s="1"/>
      <c r="N7" s="1"/>
      <c r="O7" s="1"/>
      <c r="P7" s="1"/>
      <c r="Q7" s="1"/>
      <c r="R7" s="1"/>
      <c r="S7" s="1"/>
      <c r="T7" s="1"/>
      <c r="U7" s="1"/>
      <c r="V7" s="1"/>
      <c r="W7" s="1"/>
      <c r="X7" s="1"/>
      <c r="Y7" s="1"/>
      <c r="Z7" s="179"/>
    </row>
    <row r="8" spans="1:26" s="52" customFormat="1" ht="19.5" customHeight="1">
      <c r="A8" s="178"/>
      <c r="B8" s="1"/>
      <c r="C8" s="1"/>
      <c r="D8" s="1"/>
      <c r="E8" s="1"/>
      <c r="F8" s="1"/>
      <c r="G8" s="1"/>
      <c r="H8" s="1"/>
      <c r="I8" s="1"/>
      <c r="J8" s="1"/>
      <c r="K8" s="1"/>
      <c r="L8" s="1"/>
      <c r="M8" s="1"/>
      <c r="N8" s="1"/>
      <c r="O8" s="1"/>
      <c r="P8" s="1"/>
      <c r="Q8" s="1"/>
      <c r="R8" s="1"/>
      <c r="S8" s="1"/>
      <c r="T8" s="1" t="s">
        <v>1</v>
      </c>
      <c r="U8" s="1"/>
      <c r="V8" s="1" t="s">
        <v>2</v>
      </c>
      <c r="W8" s="1"/>
      <c r="X8" s="1" t="s">
        <v>3</v>
      </c>
      <c r="Y8" s="1"/>
      <c r="Z8" s="179"/>
    </row>
    <row r="9" spans="1:26" s="52" customFormat="1" ht="43.5" customHeight="1">
      <c r="A9" s="178"/>
      <c r="B9" s="1"/>
      <c r="C9" s="1" t="s">
        <v>4</v>
      </c>
      <c r="D9" s="1"/>
      <c r="E9" s="1"/>
      <c r="F9" s="1"/>
      <c r="G9" s="1"/>
      <c r="H9" s="1"/>
      <c r="I9" s="1"/>
      <c r="J9" s="1"/>
      <c r="K9" s="1"/>
      <c r="L9" s="1" t="s">
        <v>5</v>
      </c>
      <c r="M9" s="1"/>
      <c r="N9" s="1"/>
      <c r="O9" s="1"/>
      <c r="P9" s="1"/>
      <c r="Q9" s="1"/>
      <c r="R9" s="1"/>
      <c r="S9" s="1"/>
      <c r="T9" s="1"/>
      <c r="U9" s="1"/>
      <c r="V9" s="1"/>
      <c r="W9" s="1"/>
      <c r="X9" s="1"/>
      <c r="Y9" s="1"/>
      <c r="Z9" s="179"/>
    </row>
    <row r="10" spans="1:26" s="52" customFormat="1" ht="24.75" customHeight="1">
      <c r="A10" s="178"/>
      <c r="B10" s="1"/>
      <c r="C10" s="1"/>
      <c r="D10" s="1"/>
      <c r="E10" s="1"/>
      <c r="F10" s="1"/>
      <c r="G10" s="1"/>
      <c r="H10" s="1"/>
      <c r="I10" s="1"/>
      <c r="J10" s="1"/>
      <c r="K10" s="1"/>
      <c r="L10" s="361" t="s">
        <v>109</v>
      </c>
      <c r="M10" s="361"/>
      <c r="N10" s="361"/>
      <c r="O10" s="361"/>
      <c r="P10" s="238" t="s">
        <v>8</v>
      </c>
      <c r="Q10" s="238"/>
      <c r="R10" s="182"/>
      <c r="S10" s="182"/>
      <c r="T10" s="182"/>
      <c r="U10" s="182"/>
      <c r="V10" s="182"/>
      <c r="W10" s="182"/>
      <c r="X10" s="182"/>
      <c r="Y10" s="182"/>
      <c r="Z10" s="179"/>
    </row>
    <row r="11" spans="1:26" s="52" customFormat="1" ht="30" customHeight="1">
      <c r="A11" s="178"/>
      <c r="B11" s="1"/>
      <c r="C11" s="1"/>
      <c r="D11" s="1"/>
      <c r="E11" s="1"/>
      <c r="F11" s="1"/>
      <c r="G11" s="1"/>
      <c r="H11" s="1"/>
      <c r="I11" s="1"/>
      <c r="J11" s="1"/>
      <c r="K11" s="1"/>
      <c r="L11" s="361"/>
      <c r="M11" s="361"/>
      <c r="N11" s="361"/>
      <c r="O11" s="361"/>
      <c r="P11" s="281" t="s">
        <v>9</v>
      </c>
      <c r="Q11" s="281"/>
      <c r="R11" s="183"/>
      <c r="S11" s="183"/>
      <c r="T11" s="183"/>
      <c r="U11" s="183"/>
      <c r="V11" s="183"/>
      <c r="W11" s="183"/>
      <c r="X11" s="183"/>
      <c r="Y11" s="183"/>
      <c r="Z11" s="179"/>
    </row>
    <row r="12" spans="1:26" s="52" customFormat="1" ht="30" customHeight="1">
      <c r="A12" s="178"/>
      <c r="B12" s="1"/>
      <c r="C12" s="1"/>
      <c r="D12" s="1"/>
      <c r="E12" s="1"/>
      <c r="F12" s="1"/>
      <c r="G12" s="1"/>
      <c r="H12" s="1"/>
      <c r="I12" s="1"/>
      <c r="J12" s="1"/>
      <c r="K12" s="1"/>
      <c r="L12" s="361"/>
      <c r="M12" s="361"/>
      <c r="N12" s="361"/>
      <c r="O12" s="361"/>
      <c r="P12" s="281" t="s">
        <v>10</v>
      </c>
      <c r="Q12" s="281"/>
      <c r="R12" s="183"/>
      <c r="S12" s="183"/>
      <c r="T12" s="183"/>
      <c r="U12" s="183"/>
      <c r="V12" s="183"/>
      <c r="W12" s="183"/>
      <c r="X12" s="183"/>
      <c r="Y12" s="183"/>
      <c r="Z12" s="179"/>
    </row>
    <row r="13" spans="1:26" s="52" customFormat="1" ht="19.5" customHeight="1">
      <c r="A13" s="178"/>
      <c r="B13" s="1"/>
      <c r="C13" s="1"/>
      <c r="D13" s="1"/>
      <c r="E13" s="1"/>
      <c r="F13" s="1"/>
      <c r="G13" s="1"/>
      <c r="H13" s="1"/>
      <c r="I13" s="1"/>
      <c r="J13" s="1"/>
      <c r="K13" s="1"/>
      <c r="L13" s="1"/>
      <c r="M13" s="1"/>
      <c r="N13" s="1"/>
      <c r="O13" s="1"/>
      <c r="P13" s="1"/>
      <c r="Q13" s="1"/>
      <c r="R13" s="1"/>
      <c r="S13" s="1"/>
      <c r="T13" s="1"/>
      <c r="U13" s="1"/>
      <c r="V13" s="1"/>
      <c r="W13" s="1"/>
      <c r="X13" s="1"/>
      <c r="Y13" s="1"/>
      <c r="Z13" s="179"/>
    </row>
    <row r="14" spans="1:26" s="52" customFormat="1" ht="19.5" customHeight="1">
      <c r="A14" s="178"/>
      <c r="B14" s="1" t="s">
        <v>151</v>
      </c>
      <c r="C14" s="1"/>
      <c r="D14" s="1"/>
      <c r="E14" s="1"/>
      <c r="F14" s="1"/>
      <c r="G14" s="1"/>
      <c r="H14" s="1"/>
      <c r="I14" s="1"/>
      <c r="J14" s="1"/>
      <c r="K14" s="1"/>
      <c r="L14" s="1"/>
      <c r="M14" s="1"/>
      <c r="N14" s="1"/>
      <c r="O14" s="1"/>
      <c r="P14" s="1"/>
      <c r="Q14" s="1"/>
      <c r="R14" s="1"/>
      <c r="S14" s="1"/>
      <c r="T14" s="1"/>
      <c r="U14" s="1"/>
      <c r="V14" s="1"/>
      <c r="W14" s="1"/>
      <c r="X14" s="1"/>
      <c r="Y14" s="1"/>
      <c r="Z14" s="179"/>
    </row>
    <row r="15" spans="1:26" s="52" customFormat="1" ht="30" customHeight="1">
      <c r="A15" s="178"/>
      <c r="B15" s="199"/>
      <c r="C15" s="199"/>
      <c r="D15" s="199"/>
      <c r="E15" s="1"/>
      <c r="F15" s="1"/>
      <c r="G15" s="1"/>
      <c r="H15" s="1"/>
      <c r="I15" s="1"/>
      <c r="J15" s="1"/>
      <c r="K15" s="1"/>
      <c r="L15" s="1"/>
      <c r="M15" s="1"/>
      <c r="N15" s="1"/>
      <c r="O15" s="1"/>
      <c r="P15" s="1"/>
      <c r="Q15" s="1"/>
      <c r="R15" s="1"/>
      <c r="S15" s="1"/>
      <c r="T15" s="1"/>
      <c r="U15" s="1"/>
      <c r="V15" s="1"/>
      <c r="W15" s="1"/>
      <c r="X15" s="1"/>
      <c r="Y15" s="1"/>
      <c r="Z15" s="179"/>
    </row>
    <row r="16" spans="1:26" s="52" customFormat="1" ht="19.5" customHeight="1">
      <c r="A16" s="178"/>
      <c r="B16" s="1"/>
      <c r="C16" s="1"/>
      <c r="D16" s="1"/>
      <c r="E16" s="1"/>
      <c r="F16" s="1"/>
      <c r="G16" s="1"/>
      <c r="H16" s="1"/>
      <c r="I16" s="1"/>
      <c r="J16" s="1"/>
      <c r="K16" s="1"/>
      <c r="L16" s="1"/>
      <c r="M16" s="1"/>
      <c r="N16" s="1"/>
      <c r="O16" s="1"/>
      <c r="P16" s="1"/>
      <c r="Q16" s="1"/>
      <c r="R16" s="1"/>
      <c r="S16" s="1"/>
      <c r="T16" s="1"/>
      <c r="U16" s="1"/>
      <c r="V16" s="1"/>
      <c r="W16" s="1"/>
      <c r="X16" s="1"/>
      <c r="Y16" s="1"/>
      <c r="Z16" s="179"/>
    </row>
    <row r="17" spans="1:26" s="52" customFormat="1" ht="19.5" customHeight="1">
      <c r="A17" s="178"/>
      <c r="B17" s="1"/>
      <c r="C17" s="1"/>
      <c r="D17" s="1"/>
      <c r="E17" s="1"/>
      <c r="F17" s="1"/>
      <c r="G17" s="1"/>
      <c r="H17" s="1"/>
      <c r="I17" s="1"/>
      <c r="J17" s="1"/>
      <c r="K17" s="1"/>
      <c r="L17" s="1"/>
      <c r="M17" s="1"/>
      <c r="N17" s="1"/>
      <c r="O17" s="1"/>
      <c r="P17" s="1"/>
      <c r="Q17" s="1"/>
      <c r="R17" s="1"/>
      <c r="S17" s="1"/>
      <c r="T17" s="1"/>
      <c r="U17" s="1"/>
      <c r="V17" s="1"/>
      <c r="W17" s="1"/>
      <c r="X17" s="1"/>
      <c r="Y17" s="1"/>
      <c r="Z17" s="179"/>
    </row>
    <row r="18" spans="1:26" s="52" customFormat="1" ht="24.75" customHeight="1">
      <c r="A18" s="178"/>
      <c r="B18" s="1"/>
      <c r="C18" s="386" t="s">
        <v>138</v>
      </c>
      <c r="D18" s="387"/>
      <c r="E18" s="388"/>
      <c r="F18" s="279"/>
      <c r="G18" s="281"/>
      <c r="H18" s="281"/>
      <c r="I18" s="281"/>
      <c r="J18" s="281"/>
      <c r="K18" s="281"/>
      <c r="L18" s="281"/>
      <c r="M18" s="281"/>
      <c r="N18" s="281"/>
      <c r="O18" s="281"/>
      <c r="P18" s="281"/>
      <c r="Q18" s="281"/>
      <c r="R18" s="281"/>
      <c r="S18" s="281"/>
      <c r="T18" s="281"/>
      <c r="U18" s="281"/>
      <c r="V18" s="280"/>
      <c r="W18" s="1"/>
      <c r="X18" s="1"/>
      <c r="Y18" s="1"/>
      <c r="Z18" s="179"/>
    </row>
    <row r="19" spans="1:26" s="52" customFormat="1" ht="24.75" customHeight="1">
      <c r="A19" s="178"/>
      <c r="B19" s="1"/>
      <c r="C19" s="386" t="s">
        <v>139</v>
      </c>
      <c r="D19" s="387"/>
      <c r="E19" s="388"/>
      <c r="F19" s="279" t="s">
        <v>149</v>
      </c>
      <c r="G19" s="281"/>
      <c r="H19" s="281"/>
      <c r="I19" s="281"/>
      <c r="J19" s="281"/>
      <c r="K19" s="281"/>
      <c r="L19" s="281"/>
      <c r="M19" s="281"/>
      <c r="N19" s="281"/>
      <c r="O19" s="281"/>
      <c r="P19" s="281"/>
      <c r="Q19" s="281"/>
      <c r="R19" s="281"/>
      <c r="S19" s="281"/>
      <c r="T19" s="281"/>
      <c r="U19" s="281"/>
      <c r="V19" s="280"/>
      <c r="W19" s="1"/>
      <c r="X19" s="1"/>
      <c r="Y19" s="1"/>
      <c r="Z19" s="179"/>
    </row>
    <row r="20" spans="1:26" s="52" customFormat="1" ht="24.75" customHeight="1">
      <c r="A20" s="178"/>
      <c r="B20" s="1"/>
      <c r="C20" s="389" t="s">
        <v>140</v>
      </c>
      <c r="D20" s="390"/>
      <c r="E20" s="391"/>
      <c r="F20" s="267" t="s">
        <v>137</v>
      </c>
      <c r="G20" s="238"/>
      <c r="H20" s="238"/>
      <c r="I20" s="238"/>
      <c r="J20" s="238"/>
      <c r="K20" s="238"/>
      <c r="L20" s="238"/>
      <c r="M20" s="238"/>
      <c r="N20" s="238"/>
      <c r="O20" s="238"/>
      <c r="P20" s="238"/>
      <c r="Q20" s="238"/>
      <c r="R20" s="238"/>
      <c r="S20" s="238"/>
      <c r="T20" s="238"/>
      <c r="U20" s="238"/>
      <c r="V20" s="268"/>
      <c r="W20" s="1"/>
      <c r="X20" s="1"/>
      <c r="Y20" s="1"/>
      <c r="Z20" s="179"/>
    </row>
    <row r="21" spans="1:26" s="52" customFormat="1" ht="24.75" customHeight="1">
      <c r="A21" s="178"/>
      <c r="B21" s="1"/>
      <c r="C21" s="386" t="s">
        <v>135</v>
      </c>
      <c r="D21" s="387"/>
      <c r="E21" s="388"/>
      <c r="F21" s="279" t="s">
        <v>137</v>
      </c>
      <c r="G21" s="281"/>
      <c r="H21" s="281"/>
      <c r="I21" s="281"/>
      <c r="J21" s="281"/>
      <c r="K21" s="281"/>
      <c r="L21" s="281"/>
      <c r="M21" s="281"/>
      <c r="N21" s="281"/>
      <c r="O21" s="281"/>
      <c r="P21" s="281"/>
      <c r="Q21" s="281"/>
      <c r="R21" s="281"/>
      <c r="S21" s="281"/>
      <c r="T21" s="281"/>
      <c r="U21" s="281"/>
      <c r="V21" s="280"/>
      <c r="W21" s="1"/>
      <c r="X21" s="1"/>
      <c r="Y21" s="1"/>
      <c r="Z21" s="179"/>
    </row>
    <row r="22" spans="1:26" s="52" customFormat="1" ht="24.75" customHeight="1">
      <c r="A22" s="178"/>
      <c r="B22" s="1"/>
      <c r="C22" s="392" t="s">
        <v>141</v>
      </c>
      <c r="D22" s="393"/>
      <c r="E22" s="394"/>
      <c r="F22" s="265" t="s">
        <v>137</v>
      </c>
      <c r="G22" s="273"/>
      <c r="H22" s="273"/>
      <c r="I22" s="273"/>
      <c r="J22" s="273"/>
      <c r="K22" s="273"/>
      <c r="L22" s="273"/>
      <c r="M22" s="273"/>
      <c r="N22" s="273"/>
      <c r="O22" s="273"/>
      <c r="P22" s="273"/>
      <c r="Q22" s="273"/>
      <c r="R22" s="273"/>
      <c r="S22" s="273"/>
      <c r="T22" s="273"/>
      <c r="U22" s="273"/>
      <c r="V22" s="266"/>
      <c r="W22" s="1"/>
      <c r="X22" s="1"/>
      <c r="Y22" s="1"/>
      <c r="Z22" s="179"/>
    </row>
    <row r="23" spans="1:26" s="52" customFormat="1" ht="24.75" customHeight="1">
      <c r="A23" s="178"/>
      <c r="B23" s="1"/>
      <c r="C23" s="395" t="s">
        <v>136</v>
      </c>
      <c r="D23" s="396"/>
      <c r="E23" s="396"/>
      <c r="F23" s="265"/>
      <c r="G23" s="273"/>
      <c r="H23" s="273"/>
      <c r="I23" s="273"/>
      <c r="J23" s="273"/>
      <c r="K23" s="273"/>
      <c r="L23" s="273"/>
      <c r="M23" s="273"/>
      <c r="N23" s="273"/>
      <c r="O23" s="273"/>
      <c r="P23" s="273"/>
      <c r="Q23" s="273"/>
      <c r="R23" s="273"/>
      <c r="S23" s="273"/>
      <c r="T23" s="273"/>
      <c r="U23" s="273"/>
      <c r="V23" s="266"/>
      <c r="W23" s="1"/>
      <c r="X23" s="1"/>
      <c r="Y23" s="1"/>
      <c r="Z23" s="179"/>
    </row>
    <row r="24" spans="1:26" s="52" customFormat="1" ht="24.75" customHeight="1">
      <c r="A24" s="178"/>
      <c r="B24" s="1"/>
      <c r="C24" s="397"/>
      <c r="D24" s="398"/>
      <c r="E24" s="398"/>
      <c r="F24" s="267"/>
      <c r="G24" s="238"/>
      <c r="H24" s="238"/>
      <c r="I24" s="238"/>
      <c r="J24" s="238"/>
      <c r="K24" s="238"/>
      <c r="L24" s="238"/>
      <c r="M24" s="238"/>
      <c r="N24" s="238"/>
      <c r="O24" s="238"/>
      <c r="P24" s="238"/>
      <c r="Q24" s="238"/>
      <c r="R24" s="238"/>
      <c r="S24" s="238"/>
      <c r="T24" s="238"/>
      <c r="U24" s="238"/>
      <c r="V24" s="268"/>
      <c r="W24" s="1"/>
      <c r="X24" s="1"/>
      <c r="Y24" s="1"/>
      <c r="Z24" s="179"/>
    </row>
    <row r="25" spans="1:26" s="52" customFormat="1" ht="19.5" customHeight="1">
      <c r="A25" s="178"/>
      <c r="B25" s="1"/>
      <c r="C25" s="1"/>
      <c r="D25" s="1"/>
      <c r="E25" s="1"/>
      <c r="F25" s="1"/>
      <c r="G25" s="1"/>
      <c r="H25" s="1"/>
      <c r="I25" s="1"/>
      <c r="J25" s="1"/>
      <c r="K25" s="1"/>
      <c r="L25" s="1"/>
      <c r="M25" s="1"/>
      <c r="N25" s="1"/>
      <c r="O25" s="1"/>
      <c r="P25" s="1"/>
      <c r="Q25" s="1"/>
      <c r="R25" s="1"/>
      <c r="S25" s="1"/>
      <c r="T25" s="1"/>
      <c r="U25" s="1"/>
      <c r="V25" s="1"/>
      <c r="W25" s="1"/>
      <c r="X25" s="1"/>
      <c r="Y25" s="1"/>
      <c r="Z25" s="179"/>
    </row>
    <row r="26" spans="1:26" s="52" customFormat="1" ht="19.5" customHeight="1">
      <c r="A26" s="178"/>
      <c r="B26" s="1"/>
      <c r="C26" s="1"/>
      <c r="D26" s="1"/>
      <c r="E26" s="1"/>
      <c r="F26" s="1"/>
      <c r="G26" s="1"/>
      <c r="H26" s="1"/>
      <c r="I26" s="1"/>
      <c r="J26" s="1"/>
      <c r="K26" s="1"/>
      <c r="L26" s="1"/>
      <c r="M26" s="1"/>
      <c r="N26" s="1"/>
      <c r="O26" s="1"/>
      <c r="P26" s="1"/>
      <c r="Q26" s="1"/>
      <c r="R26" s="1"/>
      <c r="S26" s="1"/>
      <c r="T26" s="1"/>
      <c r="U26" s="1"/>
      <c r="V26" s="1"/>
      <c r="W26" s="1"/>
      <c r="X26" s="1"/>
      <c r="Y26" s="1"/>
      <c r="Z26" s="179"/>
    </row>
    <row r="27" spans="1:26" s="52" customFormat="1" ht="19.5" customHeight="1">
      <c r="A27" s="187"/>
      <c r="B27" s="182" t="s">
        <v>339</v>
      </c>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4"/>
    </row>
    <row r="28" spans="1:26" s="52" customFormat="1" ht="30" customHeight="1">
      <c r="A28" s="178"/>
      <c r="B28" s="1" t="s">
        <v>150</v>
      </c>
      <c r="C28" s="1"/>
      <c r="D28" s="1"/>
      <c r="E28" s="1"/>
      <c r="F28" s="1"/>
      <c r="G28" s="1"/>
      <c r="H28" s="1"/>
      <c r="I28" s="1"/>
      <c r="J28" s="1"/>
      <c r="K28" s="1"/>
      <c r="L28" s="1"/>
      <c r="M28" s="1"/>
      <c r="N28" s="1"/>
      <c r="O28" s="1"/>
      <c r="P28" s="340" t="s">
        <v>75</v>
      </c>
      <c r="Q28" s="340"/>
      <c r="R28" s="182"/>
      <c r="S28" s="182"/>
      <c r="T28" s="182" t="s">
        <v>1</v>
      </c>
      <c r="U28" s="182"/>
      <c r="V28" s="182" t="s">
        <v>2</v>
      </c>
      <c r="W28" s="182"/>
      <c r="X28" s="182" t="s">
        <v>3</v>
      </c>
      <c r="Y28" s="184"/>
      <c r="Z28" s="179"/>
    </row>
    <row r="29" spans="1:26" s="52" customFormat="1" ht="30" customHeight="1">
      <c r="A29" s="178"/>
      <c r="B29" s="188" t="s">
        <v>133</v>
      </c>
      <c r="C29" s="1"/>
      <c r="D29" s="1"/>
      <c r="E29" s="1"/>
      <c r="F29" s="1"/>
      <c r="G29" s="1"/>
      <c r="H29" s="1"/>
      <c r="I29" s="1"/>
      <c r="J29" s="1"/>
      <c r="K29" s="1"/>
      <c r="L29" s="1"/>
      <c r="M29" s="1"/>
      <c r="N29" s="1"/>
      <c r="O29" s="1"/>
      <c r="P29" s="356" t="s">
        <v>76</v>
      </c>
      <c r="Q29" s="356"/>
      <c r="R29" s="183"/>
      <c r="S29" s="183"/>
      <c r="T29" s="183" t="s">
        <v>1</v>
      </c>
      <c r="U29" s="183"/>
      <c r="V29" s="183" t="s">
        <v>2</v>
      </c>
      <c r="W29" s="183"/>
      <c r="X29" s="183" t="s">
        <v>3</v>
      </c>
      <c r="Y29" s="186"/>
      <c r="Z29" s="179"/>
    </row>
    <row r="30" spans="1:26" s="52" customFormat="1" ht="30" customHeight="1">
      <c r="A30" s="178"/>
      <c r="B30" s="1"/>
      <c r="C30" s="1"/>
      <c r="D30" s="1"/>
      <c r="E30" s="1"/>
      <c r="F30" s="1"/>
      <c r="G30" s="1"/>
      <c r="H30" s="1"/>
      <c r="I30" s="1"/>
      <c r="J30" s="1"/>
      <c r="K30" s="1"/>
      <c r="L30" s="1"/>
      <c r="M30" s="1"/>
      <c r="N30" s="1"/>
      <c r="O30" s="1"/>
      <c r="P30" s="356" t="s">
        <v>77</v>
      </c>
      <c r="Q30" s="356"/>
      <c r="R30" s="183"/>
      <c r="S30" s="183"/>
      <c r="T30" s="183" t="s">
        <v>1</v>
      </c>
      <c r="U30" s="183"/>
      <c r="V30" s="183" t="s">
        <v>2</v>
      </c>
      <c r="W30" s="183"/>
      <c r="X30" s="183" t="s">
        <v>3</v>
      </c>
      <c r="Y30" s="186"/>
      <c r="Z30" s="179"/>
    </row>
    <row r="31" spans="1:26" s="52" customFormat="1" ht="24.75" customHeight="1">
      <c r="A31" s="178"/>
      <c r="B31" s="1"/>
      <c r="C31" s="1"/>
      <c r="D31" s="1"/>
      <c r="E31" s="1"/>
      <c r="F31" s="1"/>
      <c r="G31" s="1"/>
      <c r="H31" s="1"/>
      <c r="I31" s="1"/>
      <c r="J31" s="1"/>
      <c r="K31" s="1"/>
      <c r="L31" s="1"/>
      <c r="M31" s="1"/>
      <c r="N31" s="1"/>
      <c r="O31" s="1"/>
      <c r="P31" s="1"/>
      <c r="Q31" s="1"/>
      <c r="R31" s="1"/>
      <c r="S31" s="1"/>
      <c r="T31" s="1"/>
      <c r="U31" s="1"/>
      <c r="V31" s="1"/>
      <c r="W31" s="1"/>
      <c r="X31" s="1"/>
      <c r="Y31" s="1"/>
      <c r="Z31" s="179"/>
    </row>
    <row r="32" spans="1:26" s="52" customFormat="1" ht="24.75" customHeight="1">
      <c r="A32" s="178"/>
      <c r="B32" s="1"/>
      <c r="C32" s="1"/>
      <c r="D32" s="1"/>
      <c r="E32" s="1"/>
      <c r="F32" s="1"/>
      <c r="G32" s="1"/>
      <c r="H32" s="1"/>
      <c r="I32" s="1"/>
      <c r="J32" s="1"/>
      <c r="K32" s="1"/>
      <c r="L32" s="1"/>
      <c r="M32" s="1"/>
      <c r="N32" s="1"/>
      <c r="O32" s="1"/>
      <c r="P32" s="1"/>
      <c r="Q32" s="1"/>
      <c r="R32" s="1"/>
      <c r="S32" s="1"/>
      <c r="T32" s="1"/>
      <c r="U32" s="1"/>
      <c r="V32" s="1"/>
      <c r="W32" s="1"/>
      <c r="X32" s="1"/>
      <c r="Y32" s="1"/>
      <c r="Z32" s="179"/>
    </row>
    <row r="33" spans="1:26" s="52" customFormat="1" ht="19.5" customHeight="1">
      <c r="A33" s="178"/>
      <c r="B33" s="1"/>
      <c r="C33" s="1"/>
      <c r="D33" s="1"/>
      <c r="E33" s="1"/>
      <c r="F33" s="1"/>
      <c r="G33" s="1"/>
      <c r="H33" s="1"/>
      <c r="I33" s="1"/>
      <c r="J33" s="1"/>
      <c r="K33" s="1"/>
      <c r="L33" s="1"/>
      <c r="M33" s="1"/>
      <c r="N33" s="1"/>
      <c r="O33" s="1"/>
      <c r="P33" s="1"/>
      <c r="Q33" s="1"/>
      <c r="R33" s="1"/>
      <c r="S33" s="1"/>
      <c r="T33" s="1"/>
      <c r="U33" s="1"/>
      <c r="V33" s="1"/>
      <c r="W33" s="1"/>
      <c r="X33" s="1"/>
      <c r="Y33" s="1"/>
      <c r="Z33" s="179"/>
    </row>
    <row r="34" spans="1:26" s="52" customFormat="1" ht="24.75" customHeight="1">
      <c r="A34" s="178"/>
      <c r="B34" s="274" t="s">
        <v>14</v>
      </c>
      <c r="C34" s="274"/>
      <c r="D34" s="274" t="s">
        <v>122</v>
      </c>
      <c r="E34" s="274"/>
      <c r="F34" s="274" t="s">
        <v>99</v>
      </c>
      <c r="G34" s="274"/>
      <c r="H34" s="277" t="s">
        <v>335</v>
      </c>
      <c r="I34" s="276"/>
      <c r="J34" s="277" t="s">
        <v>100</v>
      </c>
      <c r="K34" s="276"/>
      <c r="L34" s="277" t="s">
        <v>17</v>
      </c>
      <c r="M34" s="275"/>
      <c r="N34" s="275"/>
      <c r="O34" s="276"/>
      <c r="P34" s="1"/>
      <c r="Q34" s="356" t="s">
        <v>40</v>
      </c>
      <c r="R34" s="356"/>
      <c r="S34" s="356"/>
      <c r="T34" s="185"/>
      <c r="U34" s="183"/>
      <c r="V34" s="183"/>
      <c r="W34" s="183"/>
      <c r="X34" s="183"/>
      <c r="Y34" s="186"/>
      <c r="Z34" s="179"/>
    </row>
    <row r="35" spans="1:26" s="52" customFormat="1" ht="24.75" customHeight="1">
      <c r="A35" s="178"/>
      <c r="B35" s="197"/>
      <c r="C35" s="194"/>
      <c r="D35" s="356"/>
      <c r="E35" s="356"/>
      <c r="F35" s="356"/>
      <c r="G35" s="356"/>
      <c r="H35" s="356"/>
      <c r="I35" s="356"/>
      <c r="J35" s="265"/>
      <c r="K35" s="266"/>
      <c r="L35" s="265"/>
      <c r="M35" s="273"/>
      <c r="N35" s="273"/>
      <c r="O35" s="266"/>
      <c r="P35" s="1"/>
      <c r="Q35" s="356" t="s">
        <v>108</v>
      </c>
      <c r="R35" s="356"/>
      <c r="S35" s="356"/>
      <c r="T35" s="185"/>
      <c r="U35" s="183"/>
      <c r="V35" s="183"/>
      <c r="W35" s="183"/>
      <c r="X35" s="183"/>
      <c r="Y35" s="186"/>
      <c r="Z35" s="179"/>
    </row>
    <row r="36" spans="1:26" s="52" customFormat="1" ht="24.75" customHeight="1">
      <c r="A36" s="178"/>
      <c r="B36" s="201"/>
      <c r="C36" s="196"/>
      <c r="D36" s="356"/>
      <c r="E36" s="356"/>
      <c r="F36" s="356"/>
      <c r="G36" s="356"/>
      <c r="H36" s="356"/>
      <c r="I36" s="356"/>
      <c r="J36" s="267"/>
      <c r="K36" s="268"/>
      <c r="L36" s="267"/>
      <c r="M36" s="238"/>
      <c r="N36" s="238"/>
      <c r="O36" s="268"/>
      <c r="P36" s="1"/>
      <c r="Q36" s="1"/>
      <c r="R36" s="1"/>
      <c r="S36" s="1"/>
      <c r="T36" s="1"/>
      <c r="U36" s="1"/>
      <c r="V36" s="1"/>
      <c r="W36" s="1"/>
      <c r="X36" s="1"/>
      <c r="Y36" s="1"/>
      <c r="Z36" s="179"/>
    </row>
    <row r="37" spans="1:26" s="52" customFormat="1" ht="16.5" customHeight="1">
      <c r="A37" s="178"/>
      <c r="B37" s="1"/>
      <c r="C37" s="1"/>
      <c r="D37" s="1"/>
      <c r="E37" s="1"/>
      <c r="F37" s="1"/>
      <c r="G37" s="1"/>
      <c r="H37" s="1"/>
      <c r="I37" s="1"/>
      <c r="J37" s="1"/>
      <c r="K37" s="1"/>
      <c r="L37" s="1"/>
      <c r="M37" s="1"/>
      <c r="N37" s="1"/>
      <c r="O37" s="1"/>
      <c r="P37" s="1"/>
      <c r="Q37" s="1"/>
      <c r="R37" s="1"/>
      <c r="S37" s="1"/>
      <c r="T37" s="1"/>
      <c r="U37" s="1"/>
      <c r="V37" s="1"/>
      <c r="W37" s="1"/>
      <c r="X37" s="1"/>
      <c r="Y37" s="1"/>
      <c r="Z37" s="179"/>
    </row>
    <row r="38" spans="1:26" s="52" customFormat="1" ht="16.5" customHeight="1">
      <c r="A38" s="187"/>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4"/>
    </row>
    <row r="39" s="2" customFormat="1" ht="15" customHeight="1"/>
    <row r="40" s="2" customFormat="1" ht="15" customHeight="1"/>
    <row r="41" s="2" customFormat="1" ht="15" customHeight="1"/>
    <row r="42" s="2" customFormat="1" ht="15" customHeight="1"/>
    <row r="43" s="2" customFormat="1" ht="15" customHeight="1"/>
    <row r="44" s="2" customFormat="1" ht="13.5"/>
    <row r="45" s="2" customFormat="1" ht="13.5"/>
    <row r="46" s="2" customFormat="1" ht="13.5"/>
    <row r="47" s="2" customFormat="1" ht="13.5"/>
    <row r="48" s="2" customFormat="1" ht="13.5"/>
    <row r="49" s="2" customFormat="1" ht="13.5"/>
  </sheetData>
  <sheetProtection/>
  <mergeCells count="36">
    <mergeCell ref="L35:O36"/>
    <mergeCell ref="D35:E36"/>
    <mergeCell ref="F35:G36"/>
    <mergeCell ref="H35:I36"/>
    <mergeCell ref="P30:Q30"/>
    <mergeCell ref="B34:C34"/>
    <mergeCell ref="D34:E34"/>
    <mergeCell ref="Q34:S34"/>
    <mergeCell ref="L34:O34"/>
    <mergeCell ref="P29:Q29"/>
    <mergeCell ref="F34:G34"/>
    <mergeCell ref="H34:I34"/>
    <mergeCell ref="J34:K34"/>
    <mergeCell ref="J35:K36"/>
    <mergeCell ref="C22:E22"/>
    <mergeCell ref="F22:V22"/>
    <mergeCell ref="C23:E24"/>
    <mergeCell ref="F23:V24"/>
    <mergeCell ref="Q35:S35"/>
    <mergeCell ref="F19:V19"/>
    <mergeCell ref="F20:V20"/>
    <mergeCell ref="F18:V18"/>
    <mergeCell ref="C19:E19"/>
    <mergeCell ref="C20:E20"/>
    <mergeCell ref="C21:E21"/>
    <mergeCell ref="F21:V21"/>
    <mergeCell ref="P28:Q28"/>
    <mergeCell ref="N2:O2"/>
    <mergeCell ref="N5:O5"/>
    <mergeCell ref="N3:O3"/>
    <mergeCell ref="C18:E18"/>
    <mergeCell ref="P10:Q10"/>
    <mergeCell ref="P11:Q11"/>
    <mergeCell ref="P12:Q12"/>
    <mergeCell ref="A4:Z4"/>
    <mergeCell ref="L10:O12"/>
  </mergeCells>
  <printOptions/>
  <pageMargins left="0.75" right="0.75" top="0.68" bottom="0.7" header="0.512" footer="0.512"/>
  <pageSetup horizontalDpi="600" verticalDpi="600" orientation="portrait" paperSize="9" scale="88" r:id="rId1"/>
</worksheet>
</file>

<file path=xl/worksheets/sheet13.xml><?xml version="1.0" encoding="utf-8"?>
<worksheet xmlns="http://schemas.openxmlformats.org/spreadsheetml/2006/main" xmlns:r="http://schemas.openxmlformats.org/officeDocument/2006/relationships">
  <sheetPr>
    <pageSetUpPr fitToPage="1"/>
  </sheetPr>
  <dimension ref="A1:AA39"/>
  <sheetViews>
    <sheetView view="pageBreakPreview" zoomScaleSheetLayoutView="100" zoomScalePageLayoutView="0" workbookViewId="0" topLeftCell="A25">
      <selection activeCell="K30" sqref="K30:R30"/>
    </sheetView>
  </sheetViews>
  <sheetFormatPr defaultColWidth="9.00390625" defaultRowHeight="13.5"/>
  <cols>
    <col min="1" max="7" width="3.625" style="2" customWidth="1"/>
    <col min="8" max="8" width="4.25390625" style="2" customWidth="1"/>
    <col min="9" max="9" width="4.00390625" style="2" customWidth="1"/>
    <col min="10" max="10" width="4.25390625" style="2" customWidth="1"/>
    <col min="11" max="15" width="3.625" style="2" customWidth="1"/>
    <col min="16" max="16" width="4.25390625" style="2" customWidth="1"/>
    <col min="17" max="19" width="3.625" style="2" customWidth="1"/>
    <col min="20" max="20" width="5.25390625" style="2" customWidth="1"/>
    <col min="21" max="21" width="3.625" style="2" customWidth="1"/>
    <col min="22" max="22" width="4.625" style="2" customWidth="1"/>
    <col min="23" max="23" width="3.625" style="2" customWidth="1"/>
    <col min="24" max="24" width="4.50390625" style="2" customWidth="1"/>
    <col min="25" max="25" width="3.625" style="2" customWidth="1"/>
    <col min="26" max="26" width="3.00390625" style="2" customWidth="1"/>
    <col min="27" max="29" width="3.625" style="2" customWidth="1"/>
    <col min="30" max="16384" width="9.00390625" style="2" customWidth="1"/>
  </cols>
  <sheetData>
    <row r="1" ht="30.75" customHeight="1">
      <c r="B1" s="33" t="s">
        <v>273</v>
      </c>
    </row>
    <row r="2" ht="15" customHeight="1"/>
    <row r="3" spans="1:26" s="52" customFormat="1" ht="19.5" customHeight="1">
      <c r="A3" s="175"/>
      <c r="B3" s="176"/>
      <c r="C3" s="176"/>
      <c r="D3" s="176"/>
      <c r="E3" s="176"/>
      <c r="F3" s="176"/>
      <c r="G3" s="176"/>
      <c r="H3" s="176"/>
      <c r="I3" s="176"/>
      <c r="J3" s="176"/>
      <c r="K3" s="176"/>
      <c r="L3" s="176"/>
      <c r="M3" s="176"/>
      <c r="N3" s="176"/>
      <c r="O3" s="176"/>
      <c r="P3" s="176"/>
      <c r="Q3" s="176"/>
      <c r="R3" s="176"/>
      <c r="S3" s="176"/>
      <c r="T3" s="176"/>
      <c r="U3" s="176"/>
      <c r="V3" s="176"/>
      <c r="W3" s="176"/>
      <c r="X3" s="176"/>
      <c r="Y3" s="176"/>
      <c r="Z3" s="177"/>
    </row>
    <row r="4" spans="1:27" s="52" customFormat="1" ht="19.5" customHeight="1">
      <c r="A4" s="178"/>
      <c r="B4" s="286" t="s">
        <v>312</v>
      </c>
      <c r="C4" s="286"/>
      <c r="D4" s="286"/>
      <c r="E4" s="286"/>
      <c r="F4" s="286"/>
      <c r="G4" s="286"/>
      <c r="H4" s="286"/>
      <c r="I4" s="286"/>
      <c r="J4" s="286"/>
      <c r="K4" s="286"/>
      <c r="L4" s="286"/>
      <c r="M4" s="286"/>
      <c r="N4" s="286"/>
      <c r="O4" s="286"/>
      <c r="P4" s="286"/>
      <c r="Q4" s="286"/>
      <c r="R4" s="286"/>
      <c r="S4" s="286"/>
      <c r="T4" s="286"/>
      <c r="U4" s="286"/>
      <c r="V4" s="286"/>
      <c r="W4" s="286"/>
      <c r="X4" s="286"/>
      <c r="Y4" s="286"/>
      <c r="Z4" s="287"/>
      <c r="AA4" s="234"/>
    </row>
    <row r="5" spans="1:26" s="52" customFormat="1" ht="19.5" customHeight="1">
      <c r="A5" s="178"/>
      <c r="B5" s="1"/>
      <c r="C5" s="1"/>
      <c r="D5" s="1"/>
      <c r="E5" s="1"/>
      <c r="F5" s="1"/>
      <c r="G5" s="1"/>
      <c r="H5" s="1"/>
      <c r="I5" s="1"/>
      <c r="J5" s="1"/>
      <c r="K5" s="1"/>
      <c r="L5" s="1"/>
      <c r="M5" s="1"/>
      <c r="N5" s="1"/>
      <c r="O5" s="1"/>
      <c r="P5" s="1"/>
      <c r="Q5" s="1"/>
      <c r="R5" s="1"/>
      <c r="S5" s="1"/>
      <c r="T5" s="1"/>
      <c r="U5" s="1"/>
      <c r="V5" s="1"/>
      <c r="W5" s="1"/>
      <c r="X5" s="1"/>
      <c r="Y5" s="1"/>
      <c r="Z5" s="179"/>
    </row>
    <row r="6" spans="1:26" s="52" customFormat="1" ht="19.5" customHeight="1">
      <c r="A6" s="178"/>
      <c r="B6" s="1"/>
      <c r="C6" s="1"/>
      <c r="D6" s="1"/>
      <c r="E6" s="1"/>
      <c r="F6" s="1"/>
      <c r="G6" s="1"/>
      <c r="H6" s="1"/>
      <c r="I6" s="1"/>
      <c r="J6" s="1"/>
      <c r="K6" s="1"/>
      <c r="L6" s="1"/>
      <c r="M6" s="1"/>
      <c r="N6" s="1"/>
      <c r="O6" s="1"/>
      <c r="P6" s="1"/>
      <c r="Q6" s="1"/>
      <c r="R6" s="1"/>
      <c r="S6" s="1"/>
      <c r="T6" s="1"/>
      <c r="U6" s="1"/>
      <c r="V6" s="1"/>
      <c r="W6" s="1"/>
      <c r="X6" s="1"/>
      <c r="Y6" s="1"/>
      <c r="Z6" s="179"/>
    </row>
    <row r="7" spans="1:26" s="52" customFormat="1" ht="19.5" customHeight="1">
      <c r="A7" s="178"/>
      <c r="B7" s="1"/>
      <c r="C7" s="1"/>
      <c r="D7" s="1"/>
      <c r="E7" s="1"/>
      <c r="F7" s="1"/>
      <c r="G7" s="1"/>
      <c r="H7" s="1"/>
      <c r="I7" s="1"/>
      <c r="J7" s="1"/>
      <c r="K7" s="1"/>
      <c r="L7" s="1"/>
      <c r="M7" s="1"/>
      <c r="N7" s="1"/>
      <c r="O7" s="1"/>
      <c r="P7" s="1"/>
      <c r="Q7" s="1"/>
      <c r="R7" s="1"/>
      <c r="S7" s="1"/>
      <c r="T7" s="1"/>
      <c r="U7" s="1"/>
      <c r="V7" s="1"/>
      <c r="W7" s="1"/>
      <c r="X7" s="1"/>
      <c r="Y7" s="1"/>
      <c r="Z7" s="179"/>
    </row>
    <row r="8" spans="1:26" s="52" customFormat="1" ht="19.5" customHeight="1">
      <c r="A8" s="178"/>
      <c r="B8" s="1"/>
      <c r="C8" s="1"/>
      <c r="D8" s="1"/>
      <c r="E8" s="1"/>
      <c r="F8" s="1"/>
      <c r="G8" s="1"/>
      <c r="H8" s="1"/>
      <c r="I8" s="1"/>
      <c r="J8" s="1"/>
      <c r="K8" s="1"/>
      <c r="L8" s="1"/>
      <c r="M8" s="1"/>
      <c r="N8" s="1"/>
      <c r="O8" s="1"/>
      <c r="P8" s="1"/>
      <c r="Q8" s="1"/>
      <c r="R8" s="1"/>
      <c r="S8" s="1"/>
      <c r="T8" s="1"/>
      <c r="U8" s="1" t="s">
        <v>1</v>
      </c>
      <c r="V8" s="1"/>
      <c r="W8" s="1" t="s">
        <v>2</v>
      </c>
      <c r="X8" s="1"/>
      <c r="Y8" s="1" t="s">
        <v>3</v>
      </c>
      <c r="Z8" s="179"/>
    </row>
    <row r="9" spans="1:26" s="52" customFormat="1" ht="19.5" customHeight="1">
      <c r="A9" s="178"/>
      <c r="B9" s="1"/>
      <c r="C9" s="1"/>
      <c r="D9" s="1"/>
      <c r="E9" s="1"/>
      <c r="F9" s="1"/>
      <c r="G9" s="1"/>
      <c r="H9" s="1"/>
      <c r="I9" s="1"/>
      <c r="J9" s="1"/>
      <c r="K9" s="1"/>
      <c r="L9" s="1"/>
      <c r="M9" s="1"/>
      <c r="N9" s="1"/>
      <c r="O9" s="1"/>
      <c r="P9" s="1"/>
      <c r="Q9" s="1"/>
      <c r="R9" s="1"/>
      <c r="S9" s="1"/>
      <c r="T9" s="1"/>
      <c r="U9" s="1"/>
      <c r="V9" s="1"/>
      <c r="W9" s="1"/>
      <c r="X9" s="1"/>
      <c r="Y9" s="1"/>
      <c r="Z9" s="179"/>
    </row>
    <row r="10" spans="1:26" s="52" customFormat="1" ht="19.5" customHeight="1">
      <c r="A10" s="178"/>
      <c r="B10" s="1"/>
      <c r="C10" s="1" t="s">
        <v>4</v>
      </c>
      <c r="D10" s="1"/>
      <c r="E10" s="1"/>
      <c r="F10" s="1"/>
      <c r="G10" s="1"/>
      <c r="H10" s="1"/>
      <c r="I10" s="1" t="s">
        <v>5</v>
      </c>
      <c r="J10" s="1"/>
      <c r="K10" s="1"/>
      <c r="L10" s="1"/>
      <c r="M10" s="1"/>
      <c r="N10" s="1"/>
      <c r="O10" s="1"/>
      <c r="P10" s="1"/>
      <c r="Q10" s="1"/>
      <c r="R10" s="1"/>
      <c r="S10" s="1"/>
      <c r="T10" s="1"/>
      <c r="U10" s="1"/>
      <c r="V10" s="1"/>
      <c r="W10" s="1"/>
      <c r="X10" s="1"/>
      <c r="Y10" s="1"/>
      <c r="Z10" s="179"/>
    </row>
    <row r="11" spans="1:26" s="52" customFormat="1" ht="19.5" customHeight="1">
      <c r="A11" s="178"/>
      <c r="B11" s="1"/>
      <c r="C11" s="1"/>
      <c r="D11" s="1"/>
      <c r="E11" s="1"/>
      <c r="F11" s="1"/>
      <c r="G11" s="1"/>
      <c r="H11" s="1"/>
      <c r="I11" s="1"/>
      <c r="J11" s="1"/>
      <c r="K11" s="1"/>
      <c r="L11" s="1"/>
      <c r="M11" s="1"/>
      <c r="N11" s="1"/>
      <c r="O11" s="1"/>
      <c r="P11" s="1"/>
      <c r="Q11" s="1"/>
      <c r="R11" s="1"/>
      <c r="S11" s="1"/>
      <c r="T11" s="1"/>
      <c r="U11" s="1"/>
      <c r="V11" s="1"/>
      <c r="W11" s="1"/>
      <c r="X11" s="1"/>
      <c r="Y11" s="1"/>
      <c r="Z11" s="179"/>
    </row>
    <row r="12" spans="1:26" s="52" customFormat="1" ht="19.5" customHeight="1">
      <c r="A12" s="178"/>
      <c r="B12" s="1"/>
      <c r="C12" s="1"/>
      <c r="D12" s="1"/>
      <c r="E12" s="1"/>
      <c r="F12" s="1"/>
      <c r="G12" s="1"/>
      <c r="H12" s="1"/>
      <c r="I12" s="1"/>
      <c r="J12" s="1"/>
      <c r="K12" s="1"/>
      <c r="L12" s="1"/>
      <c r="M12" s="1"/>
      <c r="N12" s="1"/>
      <c r="O12" s="1"/>
      <c r="P12" s="1"/>
      <c r="Q12" s="1"/>
      <c r="R12" s="1"/>
      <c r="S12" s="1"/>
      <c r="T12" s="1"/>
      <c r="U12" s="1"/>
      <c r="V12" s="1"/>
      <c r="W12" s="1"/>
      <c r="X12" s="1"/>
      <c r="Y12" s="1"/>
      <c r="Z12" s="179"/>
    </row>
    <row r="13" spans="1:26" s="52" customFormat="1" ht="19.5" customHeight="1">
      <c r="A13" s="178"/>
      <c r="B13" s="1"/>
      <c r="C13" s="1"/>
      <c r="D13" s="1"/>
      <c r="E13" s="1"/>
      <c r="F13" s="1"/>
      <c r="G13" s="1"/>
      <c r="H13" s="1"/>
      <c r="I13" s="1"/>
      <c r="J13" s="361" t="s">
        <v>7</v>
      </c>
      <c r="K13" s="361"/>
      <c r="L13" s="361"/>
      <c r="M13" s="361"/>
      <c r="N13" s="361"/>
      <c r="O13" s="361"/>
      <c r="P13" s="278" t="s">
        <v>8</v>
      </c>
      <c r="Q13" s="278"/>
      <c r="R13" s="180"/>
      <c r="S13" s="180"/>
      <c r="T13" s="180"/>
      <c r="U13" s="180"/>
      <c r="V13" s="180"/>
      <c r="W13" s="180"/>
      <c r="X13" s="180"/>
      <c r="Y13" s="180"/>
      <c r="Z13" s="235"/>
    </row>
    <row r="14" spans="1:26" s="52" customFormat="1" ht="19.5" customHeight="1">
      <c r="A14" s="178"/>
      <c r="B14" s="1"/>
      <c r="C14" s="1"/>
      <c r="D14" s="1"/>
      <c r="E14" s="1"/>
      <c r="F14" s="1"/>
      <c r="G14" s="1"/>
      <c r="H14" s="1"/>
      <c r="I14" s="1"/>
      <c r="J14" s="361"/>
      <c r="K14" s="361"/>
      <c r="L14" s="361"/>
      <c r="M14" s="361"/>
      <c r="N14" s="361"/>
      <c r="O14" s="361"/>
      <c r="P14" s="1"/>
      <c r="Q14" s="1"/>
      <c r="R14" s="1"/>
      <c r="S14" s="1"/>
      <c r="T14" s="1"/>
      <c r="U14" s="1"/>
      <c r="V14" s="1"/>
      <c r="W14" s="1"/>
      <c r="X14" s="1"/>
      <c r="Y14" s="1"/>
      <c r="Z14" s="179"/>
    </row>
    <row r="15" spans="1:26" s="52" customFormat="1" ht="19.5" customHeight="1">
      <c r="A15" s="178"/>
      <c r="B15" s="1"/>
      <c r="C15" s="1"/>
      <c r="D15" s="1"/>
      <c r="E15" s="1"/>
      <c r="F15" s="1"/>
      <c r="G15" s="1"/>
      <c r="H15" s="1"/>
      <c r="I15" s="1"/>
      <c r="J15" s="361"/>
      <c r="K15" s="361"/>
      <c r="L15" s="361"/>
      <c r="M15" s="361"/>
      <c r="N15" s="361"/>
      <c r="O15" s="361"/>
      <c r="P15" s="278" t="s">
        <v>9</v>
      </c>
      <c r="Q15" s="278"/>
      <c r="R15" s="182"/>
      <c r="S15" s="182"/>
      <c r="T15" s="182"/>
      <c r="U15" s="182"/>
      <c r="V15" s="182"/>
      <c r="W15" s="182"/>
      <c r="X15" s="182"/>
      <c r="Y15" s="182"/>
      <c r="Z15" s="179"/>
    </row>
    <row r="16" spans="1:26" s="52" customFormat="1" ht="20.25" customHeight="1">
      <c r="A16" s="178"/>
      <c r="B16" s="1"/>
      <c r="C16" s="1"/>
      <c r="D16" s="1"/>
      <c r="E16" s="1"/>
      <c r="F16" s="1"/>
      <c r="G16" s="1"/>
      <c r="H16" s="1"/>
      <c r="I16" s="1"/>
      <c r="J16" s="361"/>
      <c r="K16" s="361"/>
      <c r="L16" s="361"/>
      <c r="M16" s="361"/>
      <c r="N16" s="361"/>
      <c r="O16" s="361"/>
      <c r="P16" s="1"/>
      <c r="Q16" s="1"/>
      <c r="R16" s="1"/>
      <c r="S16" s="1"/>
      <c r="T16" s="1"/>
      <c r="U16" s="1"/>
      <c r="V16" s="1"/>
      <c r="W16" s="1"/>
      <c r="X16" s="1"/>
      <c r="Y16" s="1"/>
      <c r="Z16" s="179"/>
    </row>
    <row r="17" spans="1:26" s="52" customFormat="1" ht="19.5" customHeight="1">
      <c r="A17" s="178"/>
      <c r="B17" s="1"/>
      <c r="C17" s="1"/>
      <c r="D17" s="1"/>
      <c r="E17" s="1"/>
      <c r="F17" s="1"/>
      <c r="G17" s="1"/>
      <c r="H17" s="1"/>
      <c r="I17" s="1"/>
      <c r="J17" s="361"/>
      <c r="K17" s="361"/>
      <c r="L17" s="361"/>
      <c r="M17" s="361"/>
      <c r="N17" s="361"/>
      <c r="O17" s="361"/>
      <c r="P17" s="182" t="s">
        <v>10</v>
      </c>
      <c r="Q17" s="182"/>
      <c r="R17" s="180"/>
      <c r="S17" s="182"/>
      <c r="T17" s="182"/>
      <c r="U17" s="182"/>
      <c r="V17" s="182"/>
      <c r="W17" s="182"/>
      <c r="X17" s="182"/>
      <c r="Y17" s="182"/>
      <c r="Z17" s="179"/>
    </row>
    <row r="18" spans="1:26" s="52" customFormat="1" ht="19.5" customHeight="1">
      <c r="A18" s="178"/>
      <c r="B18" s="1"/>
      <c r="C18" s="1"/>
      <c r="D18" s="1"/>
      <c r="E18" s="1"/>
      <c r="F18" s="1"/>
      <c r="G18" s="1"/>
      <c r="H18" s="1"/>
      <c r="I18" s="1"/>
      <c r="J18" s="1"/>
      <c r="K18" s="1"/>
      <c r="L18" s="1"/>
      <c r="M18" s="1"/>
      <c r="N18" s="1"/>
      <c r="O18" s="1"/>
      <c r="P18" s="1"/>
      <c r="Q18" s="1"/>
      <c r="R18" s="1"/>
      <c r="S18" s="1"/>
      <c r="T18" s="1"/>
      <c r="U18" s="1"/>
      <c r="V18" s="1"/>
      <c r="W18" s="1"/>
      <c r="X18" s="1"/>
      <c r="Y18" s="1"/>
      <c r="Z18" s="179"/>
    </row>
    <row r="19" spans="1:26" s="52" customFormat="1" ht="19.5" customHeight="1">
      <c r="A19" s="178"/>
      <c r="B19" s="1"/>
      <c r="C19" s="1"/>
      <c r="D19" s="1"/>
      <c r="E19" s="1"/>
      <c r="F19" s="1"/>
      <c r="G19" s="1"/>
      <c r="H19" s="1"/>
      <c r="I19" s="1"/>
      <c r="J19" s="1"/>
      <c r="K19" s="1"/>
      <c r="L19" s="1"/>
      <c r="M19" s="1"/>
      <c r="N19" s="1"/>
      <c r="O19" s="1"/>
      <c r="P19" s="182" t="s">
        <v>159</v>
      </c>
      <c r="Q19" s="182"/>
      <c r="R19" s="182"/>
      <c r="S19" s="182"/>
      <c r="T19" s="182"/>
      <c r="U19" s="182"/>
      <c r="V19" s="182"/>
      <c r="W19" s="182"/>
      <c r="X19" s="182"/>
      <c r="Y19" s="182"/>
      <c r="Z19" s="179"/>
    </row>
    <row r="20" spans="1:26" s="52" customFormat="1" ht="29.25" customHeight="1">
      <c r="A20" s="178"/>
      <c r="B20" s="1"/>
      <c r="C20" s="1"/>
      <c r="D20" s="1"/>
      <c r="E20" s="1"/>
      <c r="F20" s="1"/>
      <c r="G20" s="1"/>
      <c r="H20" s="1"/>
      <c r="I20" s="1"/>
      <c r="J20" s="1"/>
      <c r="K20" s="190"/>
      <c r="L20" s="190"/>
      <c r="M20" s="190"/>
      <c r="N20" s="1"/>
      <c r="O20" s="1"/>
      <c r="P20" s="1"/>
      <c r="Q20" s="190"/>
      <c r="R20" s="1"/>
      <c r="S20" s="1"/>
      <c r="T20" s="1"/>
      <c r="U20" s="1"/>
      <c r="V20" s="1"/>
      <c r="W20" s="1"/>
      <c r="X20" s="1"/>
      <c r="Y20" s="1"/>
      <c r="Z20" s="179"/>
    </row>
    <row r="21" spans="1:26" s="52" customFormat="1" ht="19.5" customHeight="1">
      <c r="A21" s="178"/>
      <c r="B21" s="1" t="s">
        <v>284</v>
      </c>
      <c r="C21" s="1"/>
      <c r="D21" s="1"/>
      <c r="E21" s="1"/>
      <c r="F21" s="1"/>
      <c r="G21" s="1"/>
      <c r="H21" s="1"/>
      <c r="I21" s="1"/>
      <c r="J21" s="1"/>
      <c r="K21" s="1"/>
      <c r="L21" s="1"/>
      <c r="M21" s="1"/>
      <c r="N21" s="1"/>
      <c r="O21" s="1"/>
      <c r="P21" s="1"/>
      <c r="Q21" s="1"/>
      <c r="R21" s="1"/>
      <c r="S21" s="1"/>
      <c r="T21" s="1"/>
      <c r="U21" s="1"/>
      <c r="V21" s="1"/>
      <c r="W21" s="1"/>
      <c r="X21" s="1"/>
      <c r="Y21" s="1"/>
      <c r="Z21" s="179"/>
    </row>
    <row r="22" spans="1:26" s="52" customFormat="1" ht="19.5" customHeight="1">
      <c r="A22" s="178"/>
      <c r="B22" s="1"/>
      <c r="C22" s="1"/>
      <c r="D22" s="1"/>
      <c r="E22" s="1"/>
      <c r="F22" s="1"/>
      <c r="G22" s="1"/>
      <c r="H22" s="1"/>
      <c r="I22" s="1"/>
      <c r="J22" s="1"/>
      <c r="K22" s="1"/>
      <c r="L22" s="1"/>
      <c r="M22" s="1"/>
      <c r="N22" s="1"/>
      <c r="O22" s="1"/>
      <c r="P22" s="1"/>
      <c r="Q22" s="1"/>
      <c r="R22" s="1"/>
      <c r="S22" s="1"/>
      <c r="T22" s="1"/>
      <c r="U22" s="1"/>
      <c r="V22" s="1"/>
      <c r="W22" s="1"/>
      <c r="X22" s="1"/>
      <c r="Y22" s="1"/>
      <c r="Z22" s="179"/>
    </row>
    <row r="23" spans="1:26" s="52" customFormat="1" ht="19.5" customHeight="1">
      <c r="A23" s="178"/>
      <c r="B23" s="1"/>
      <c r="C23" s="1"/>
      <c r="D23" s="1"/>
      <c r="E23" s="1"/>
      <c r="F23" s="1"/>
      <c r="G23" s="1"/>
      <c r="H23" s="1"/>
      <c r="I23" s="1"/>
      <c r="J23" s="1"/>
      <c r="K23" s="190"/>
      <c r="L23" s="190"/>
      <c r="M23" s="190"/>
      <c r="N23" s="1"/>
      <c r="O23" s="1"/>
      <c r="P23" s="1"/>
      <c r="Q23" s="190"/>
      <c r="R23" s="1"/>
      <c r="S23" s="1"/>
      <c r="T23" s="1"/>
      <c r="U23" s="1"/>
      <c r="V23" s="1"/>
      <c r="W23" s="1"/>
      <c r="X23" s="1"/>
      <c r="Y23" s="1"/>
      <c r="Z23" s="179"/>
    </row>
    <row r="24" spans="1:26" s="52" customFormat="1" ht="30.75" customHeight="1">
      <c r="A24" s="178"/>
      <c r="B24" s="356" t="s">
        <v>134</v>
      </c>
      <c r="C24" s="356"/>
      <c r="D24" s="356"/>
      <c r="E24" s="356"/>
      <c r="F24" s="279"/>
      <c r="G24" s="281"/>
      <c r="H24" s="281"/>
      <c r="I24" s="281"/>
      <c r="J24" s="281"/>
      <c r="K24" s="281"/>
      <c r="L24" s="281"/>
      <c r="M24" s="281"/>
      <c r="N24" s="281"/>
      <c r="O24" s="280"/>
      <c r="P24" s="356" t="s">
        <v>142</v>
      </c>
      <c r="Q24" s="356"/>
      <c r="R24" s="356"/>
      <c r="S24" s="279" t="s">
        <v>198</v>
      </c>
      <c r="T24" s="281"/>
      <c r="U24" s="281"/>
      <c r="V24" s="281"/>
      <c r="W24" s="281"/>
      <c r="X24" s="281"/>
      <c r="Y24" s="280"/>
      <c r="Z24" s="227"/>
    </row>
    <row r="25" spans="1:26" s="52" customFormat="1" ht="30.75" customHeight="1">
      <c r="A25" s="178"/>
      <c r="B25" s="279" t="s">
        <v>39</v>
      </c>
      <c r="C25" s="281"/>
      <c r="D25" s="281"/>
      <c r="E25" s="280"/>
      <c r="F25" s="281" t="s">
        <v>153</v>
      </c>
      <c r="G25" s="281"/>
      <c r="H25" s="281"/>
      <c r="I25" s="281"/>
      <c r="J25" s="281"/>
      <c r="K25" s="281"/>
      <c r="L25" s="281"/>
      <c r="M25" s="281"/>
      <c r="N25" s="281"/>
      <c r="O25" s="281"/>
      <c r="P25" s="183"/>
      <c r="Q25" s="359" t="s">
        <v>145</v>
      </c>
      <c r="R25" s="359"/>
      <c r="S25" s="359"/>
      <c r="T25" s="183"/>
      <c r="U25" s="183" t="s">
        <v>24</v>
      </c>
      <c r="V25" s="183"/>
      <c r="W25" s="183" t="s">
        <v>25</v>
      </c>
      <c r="X25" s="183"/>
      <c r="Y25" s="186"/>
      <c r="Z25" s="200"/>
    </row>
    <row r="26" spans="1:26" s="52" customFormat="1" ht="30.75" customHeight="1">
      <c r="A26" s="178"/>
      <c r="B26" s="279" t="s">
        <v>154</v>
      </c>
      <c r="C26" s="281"/>
      <c r="D26" s="281"/>
      <c r="E26" s="281"/>
      <c r="F26" s="356" t="s">
        <v>9</v>
      </c>
      <c r="G26" s="356"/>
      <c r="H26" s="233"/>
      <c r="I26" s="191"/>
      <c r="J26" s="191"/>
      <c r="K26" s="191"/>
      <c r="L26" s="191"/>
      <c r="M26" s="191"/>
      <c r="N26" s="191"/>
      <c r="O26" s="191"/>
      <c r="P26" s="191"/>
      <c r="Q26" s="279" t="s">
        <v>10</v>
      </c>
      <c r="R26" s="280"/>
      <c r="S26" s="233"/>
      <c r="T26" s="191"/>
      <c r="U26" s="191"/>
      <c r="V26" s="191"/>
      <c r="W26" s="191"/>
      <c r="X26" s="191"/>
      <c r="Y26" s="192"/>
      <c r="Z26" s="200"/>
    </row>
    <row r="27" spans="1:26" s="52" customFormat="1" ht="30.75" customHeight="1">
      <c r="A27" s="178"/>
      <c r="B27" s="404" t="s">
        <v>201</v>
      </c>
      <c r="C27" s="273"/>
      <c r="D27" s="273"/>
      <c r="E27" s="266"/>
      <c r="F27" s="356" t="s">
        <v>8</v>
      </c>
      <c r="G27" s="356"/>
      <c r="H27" s="233"/>
      <c r="I27" s="191"/>
      <c r="J27" s="191"/>
      <c r="K27" s="191"/>
      <c r="L27" s="191"/>
      <c r="M27" s="191"/>
      <c r="N27" s="191"/>
      <c r="O27" s="191"/>
      <c r="P27" s="192"/>
      <c r="Q27" s="267" t="s">
        <v>9</v>
      </c>
      <c r="R27" s="268"/>
      <c r="S27" s="233"/>
      <c r="T27" s="191"/>
      <c r="U27" s="191"/>
      <c r="V27" s="191"/>
      <c r="W27" s="191"/>
      <c r="X27" s="191"/>
      <c r="Y27" s="192"/>
      <c r="Z27" s="200"/>
    </row>
    <row r="28" spans="1:26" s="52" customFormat="1" ht="30.75" customHeight="1">
      <c r="A28" s="178"/>
      <c r="B28" s="337"/>
      <c r="C28" s="286"/>
      <c r="D28" s="286"/>
      <c r="E28" s="287"/>
      <c r="F28" s="356" t="s">
        <v>10</v>
      </c>
      <c r="G28" s="356"/>
      <c r="H28" s="233"/>
      <c r="I28" s="191"/>
      <c r="J28" s="191"/>
      <c r="K28" s="191"/>
      <c r="L28" s="191"/>
      <c r="M28" s="191"/>
      <c r="N28" s="207"/>
      <c r="O28" s="207"/>
      <c r="P28" s="208"/>
      <c r="Q28" s="279" t="s">
        <v>155</v>
      </c>
      <c r="R28" s="280"/>
      <c r="S28" s="279" t="s">
        <v>160</v>
      </c>
      <c r="T28" s="281"/>
      <c r="U28" s="281"/>
      <c r="V28" s="281"/>
      <c r="W28" s="281"/>
      <c r="X28" s="281"/>
      <c r="Y28" s="280"/>
      <c r="Z28" s="200"/>
    </row>
    <row r="29" spans="1:26" s="52" customFormat="1" ht="69.75" customHeight="1">
      <c r="A29" s="178"/>
      <c r="B29" s="337"/>
      <c r="C29" s="286"/>
      <c r="D29" s="286"/>
      <c r="E29" s="287"/>
      <c r="F29" s="272" t="s">
        <v>156</v>
      </c>
      <c r="G29" s="272"/>
      <c r="H29" s="406" t="s">
        <v>343</v>
      </c>
      <c r="I29" s="407"/>
      <c r="J29" s="407"/>
      <c r="K29" s="236"/>
      <c r="L29" s="236"/>
      <c r="M29" s="236"/>
      <c r="N29" s="191" t="s">
        <v>1</v>
      </c>
      <c r="O29" s="191"/>
      <c r="P29" s="191" t="s">
        <v>2</v>
      </c>
      <c r="Q29" s="191"/>
      <c r="R29" s="192" t="s">
        <v>3</v>
      </c>
      <c r="S29" s="277" t="s">
        <v>157</v>
      </c>
      <c r="T29" s="276"/>
      <c r="U29" s="207"/>
      <c r="V29" s="359" t="s">
        <v>153</v>
      </c>
      <c r="W29" s="359"/>
      <c r="X29" s="359"/>
      <c r="Y29" s="360"/>
      <c r="Z29" s="200"/>
    </row>
    <row r="30" spans="1:26" s="52" customFormat="1" ht="30.75" customHeight="1">
      <c r="A30" s="178"/>
      <c r="B30" s="267"/>
      <c r="C30" s="238"/>
      <c r="D30" s="238"/>
      <c r="E30" s="268"/>
      <c r="F30" s="263" t="s">
        <v>158</v>
      </c>
      <c r="G30" s="405"/>
      <c r="H30" s="405"/>
      <c r="I30" s="405"/>
      <c r="J30" s="264"/>
      <c r="K30" s="358" t="s">
        <v>153</v>
      </c>
      <c r="L30" s="359"/>
      <c r="M30" s="359"/>
      <c r="N30" s="359"/>
      <c r="O30" s="359"/>
      <c r="P30" s="359"/>
      <c r="Q30" s="359"/>
      <c r="R30" s="360"/>
      <c r="S30" s="263" t="s">
        <v>162</v>
      </c>
      <c r="T30" s="280"/>
      <c r="U30" s="277" t="s">
        <v>230</v>
      </c>
      <c r="V30" s="275"/>
      <c r="W30" s="275"/>
      <c r="X30" s="275"/>
      <c r="Y30" s="276"/>
      <c r="Z30" s="200"/>
    </row>
    <row r="31" spans="1:26" s="52" customFormat="1" ht="19.5" customHeight="1">
      <c r="A31" s="178"/>
      <c r="B31" s="1"/>
      <c r="C31" s="1"/>
      <c r="D31" s="1"/>
      <c r="E31" s="1"/>
      <c r="F31" s="1"/>
      <c r="G31" s="1"/>
      <c r="H31" s="1"/>
      <c r="I31" s="1"/>
      <c r="J31" s="1"/>
      <c r="K31" s="1"/>
      <c r="L31" s="1"/>
      <c r="M31" s="1"/>
      <c r="N31" s="1"/>
      <c r="O31" s="1"/>
      <c r="P31" s="1"/>
      <c r="Q31" s="1"/>
      <c r="R31" s="1"/>
      <c r="S31" s="1"/>
      <c r="T31" s="1"/>
      <c r="U31" s="1"/>
      <c r="V31" s="1"/>
      <c r="W31" s="1"/>
      <c r="X31" s="1"/>
      <c r="Y31" s="1"/>
      <c r="Z31" s="179"/>
    </row>
    <row r="32" spans="1:26" s="52" customFormat="1" ht="19.5" customHeight="1">
      <c r="A32" s="178"/>
      <c r="B32" s="1"/>
      <c r="C32" s="1"/>
      <c r="D32" s="1"/>
      <c r="E32" s="1"/>
      <c r="F32" s="1"/>
      <c r="G32" s="1"/>
      <c r="H32" s="1"/>
      <c r="I32" s="1"/>
      <c r="J32" s="1"/>
      <c r="K32" s="1"/>
      <c r="L32" s="1"/>
      <c r="M32" s="1"/>
      <c r="N32" s="1"/>
      <c r="O32" s="1"/>
      <c r="P32" s="1"/>
      <c r="Q32" s="1"/>
      <c r="R32" s="1"/>
      <c r="S32" s="1"/>
      <c r="T32" s="1"/>
      <c r="U32" s="1"/>
      <c r="V32" s="1"/>
      <c r="W32" s="1"/>
      <c r="X32" s="1"/>
      <c r="Y32" s="1"/>
      <c r="Z32" s="179"/>
    </row>
    <row r="33" spans="1:26" s="52" customFormat="1" ht="19.5" customHeight="1">
      <c r="A33" s="178"/>
      <c r="B33" s="1"/>
      <c r="C33" s="1"/>
      <c r="D33" s="1"/>
      <c r="E33" s="1"/>
      <c r="F33" s="1"/>
      <c r="G33" s="1"/>
      <c r="H33" s="1"/>
      <c r="I33" s="1"/>
      <c r="J33" s="1"/>
      <c r="K33" s="1"/>
      <c r="L33" s="1"/>
      <c r="M33" s="1"/>
      <c r="N33" s="1"/>
      <c r="O33" s="1"/>
      <c r="P33" s="1"/>
      <c r="Q33" s="1"/>
      <c r="R33" s="1"/>
      <c r="S33" s="1"/>
      <c r="T33" s="1"/>
      <c r="U33" s="1"/>
      <c r="V33" s="1"/>
      <c r="W33" s="1"/>
      <c r="X33" s="1"/>
      <c r="Y33" s="1"/>
      <c r="Z33" s="179"/>
    </row>
    <row r="34" spans="1:26" s="52" customFormat="1" ht="24.75" customHeight="1">
      <c r="A34" s="178"/>
      <c r="B34" s="399" t="s">
        <v>15</v>
      </c>
      <c r="C34" s="400"/>
      <c r="D34" s="277" t="s">
        <v>121</v>
      </c>
      <c r="E34" s="276"/>
      <c r="F34" s="275" t="s">
        <v>16</v>
      </c>
      <c r="G34" s="276"/>
      <c r="H34" s="277" t="s">
        <v>335</v>
      </c>
      <c r="I34" s="276"/>
      <c r="J34" s="277" t="s">
        <v>100</v>
      </c>
      <c r="K34" s="276"/>
      <c r="L34" s="277" t="s">
        <v>124</v>
      </c>
      <c r="M34" s="275"/>
      <c r="N34" s="275"/>
      <c r="O34" s="276"/>
      <c r="P34" s="1"/>
      <c r="Q34" s="279" t="s">
        <v>23</v>
      </c>
      <c r="R34" s="280"/>
      <c r="S34" s="185"/>
      <c r="T34" s="183"/>
      <c r="U34" s="183" t="s">
        <v>1</v>
      </c>
      <c r="V34" s="183"/>
      <c r="W34" s="183" t="s">
        <v>2</v>
      </c>
      <c r="X34" s="183"/>
      <c r="Y34" s="186" t="s">
        <v>3</v>
      </c>
      <c r="Z34" s="179"/>
    </row>
    <row r="35" spans="1:26" s="52" customFormat="1" ht="24.75" customHeight="1">
      <c r="A35" s="178"/>
      <c r="B35" s="265"/>
      <c r="C35" s="266"/>
      <c r="D35" s="265"/>
      <c r="E35" s="266"/>
      <c r="F35" s="265"/>
      <c r="G35" s="266"/>
      <c r="H35" s="273"/>
      <c r="I35" s="266"/>
      <c r="J35" s="265"/>
      <c r="K35" s="266"/>
      <c r="L35" s="265"/>
      <c r="M35" s="273"/>
      <c r="N35" s="273"/>
      <c r="O35" s="266"/>
      <c r="P35" s="1"/>
      <c r="Q35" s="279" t="s">
        <v>18</v>
      </c>
      <c r="R35" s="280"/>
      <c r="S35" s="185"/>
      <c r="T35" s="183"/>
      <c r="U35" s="183" t="s">
        <v>1</v>
      </c>
      <c r="V35" s="183"/>
      <c r="W35" s="183" t="s">
        <v>2</v>
      </c>
      <c r="X35" s="183"/>
      <c r="Y35" s="186" t="s">
        <v>3</v>
      </c>
      <c r="Z35" s="179"/>
    </row>
    <row r="36" spans="1:26" s="52" customFormat="1" ht="24.75" customHeight="1">
      <c r="A36" s="178"/>
      <c r="B36" s="267"/>
      <c r="C36" s="268"/>
      <c r="D36" s="267"/>
      <c r="E36" s="268"/>
      <c r="F36" s="267"/>
      <c r="G36" s="268"/>
      <c r="H36" s="238"/>
      <c r="I36" s="268"/>
      <c r="J36" s="267"/>
      <c r="K36" s="268"/>
      <c r="L36" s="267"/>
      <c r="M36" s="238"/>
      <c r="N36" s="238"/>
      <c r="O36" s="268"/>
      <c r="P36" s="1"/>
      <c r="Q36" s="279" t="s">
        <v>19</v>
      </c>
      <c r="R36" s="280"/>
      <c r="S36" s="185"/>
      <c r="T36" s="183"/>
      <c r="U36" s="183" t="s">
        <v>1</v>
      </c>
      <c r="V36" s="183"/>
      <c r="W36" s="183" t="s">
        <v>2</v>
      </c>
      <c r="X36" s="183"/>
      <c r="Y36" s="186" t="s">
        <v>3</v>
      </c>
      <c r="Z36" s="179"/>
    </row>
    <row r="37" spans="1:26" s="52" customFormat="1" ht="31.5" customHeight="1">
      <c r="A37" s="178"/>
      <c r="B37" s="1"/>
      <c r="C37" s="1"/>
      <c r="D37" s="1"/>
      <c r="E37" s="1"/>
      <c r="F37" s="1"/>
      <c r="G37" s="1"/>
      <c r="H37" s="1"/>
      <c r="I37" s="1"/>
      <c r="J37" s="1"/>
      <c r="K37" s="1"/>
      <c r="L37" s="1"/>
      <c r="M37" s="1"/>
      <c r="N37" s="1"/>
      <c r="O37" s="1"/>
      <c r="P37" s="1"/>
      <c r="Q37" s="402" t="s">
        <v>300</v>
      </c>
      <c r="R37" s="403"/>
      <c r="S37" s="358" t="s">
        <v>199</v>
      </c>
      <c r="T37" s="359"/>
      <c r="U37" s="359"/>
      <c r="V37" s="359"/>
      <c r="W37" s="360"/>
      <c r="X37" s="237" t="s">
        <v>161</v>
      </c>
      <c r="Y37" s="186"/>
      <c r="Z37" s="179"/>
    </row>
    <row r="38" spans="1:26" s="52" customFormat="1" ht="24.75" customHeight="1">
      <c r="A38" s="178"/>
      <c r="B38" s="1"/>
      <c r="C38" s="1"/>
      <c r="D38" s="1"/>
      <c r="E38" s="1"/>
      <c r="F38" s="1"/>
      <c r="G38" s="1"/>
      <c r="H38" s="1"/>
      <c r="I38" s="1"/>
      <c r="J38" s="1"/>
      <c r="K38" s="1"/>
      <c r="L38" s="1"/>
      <c r="M38" s="1"/>
      <c r="N38" s="1"/>
      <c r="O38" s="1"/>
      <c r="P38" s="1"/>
      <c r="Q38" s="193"/>
      <c r="R38" s="193"/>
      <c r="S38" s="401"/>
      <c r="T38" s="401"/>
      <c r="U38" s="176"/>
      <c r="V38" s="176"/>
      <c r="W38" s="176"/>
      <c r="X38" s="176"/>
      <c r="Y38" s="176"/>
      <c r="Z38" s="179"/>
    </row>
    <row r="39" spans="1:26" s="52" customFormat="1" ht="14.25">
      <c r="A39" s="187"/>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4"/>
    </row>
  </sheetData>
  <sheetProtection/>
  <mergeCells count="46">
    <mergeCell ref="S30:T30"/>
    <mergeCell ref="J13:O17"/>
    <mergeCell ref="K30:R30"/>
    <mergeCell ref="U30:Y30"/>
    <mergeCell ref="H29:J29"/>
    <mergeCell ref="V29:Y29"/>
    <mergeCell ref="Q27:R27"/>
    <mergeCell ref="Q28:R28"/>
    <mergeCell ref="S28:Y28"/>
    <mergeCell ref="S29:T29"/>
    <mergeCell ref="B26:E26"/>
    <mergeCell ref="F26:G26"/>
    <mergeCell ref="Q26:R26"/>
    <mergeCell ref="F27:G27"/>
    <mergeCell ref="B27:E30"/>
    <mergeCell ref="F28:G28"/>
    <mergeCell ref="F30:J30"/>
    <mergeCell ref="F29:G29"/>
    <mergeCell ref="S38:T38"/>
    <mergeCell ref="H35:I36"/>
    <mergeCell ref="Q34:R34"/>
    <mergeCell ref="Q35:R35"/>
    <mergeCell ref="Q36:R36"/>
    <mergeCell ref="Q37:R37"/>
    <mergeCell ref="S37:W37"/>
    <mergeCell ref="L34:O34"/>
    <mergeCell ref="L35:O36"/>
    <mergeCell ref="B35:C36"/>
    <mergeCell ref="B34:C34"/>
    <mergeCell ref="J34:K34"/>
    <mergeCell ref="J35:K36"/>
    <mergeCell ref="F34:G34"/>
    <mergeCell ref="H34:I34"/>
    <mergeCell ref="F35:G36"/>
    <mergeCell ref="D34:E34"/>
    <mergeCell ref="D35:E36"/>
    <mergeCell ref="B4:Z4"/>
    <mergeCell ref="B25:E25"/>
    <mergeCell ref="F25:O25"/>
    <mergeCell ref="Q25:S25"/>
    <mergeCell ref="B24:E24"/>
    <mergeCell ref="F24:O24"/>
    <mergeCell ref="P24:R24"/>
    <mergeCell ref="S24:Y24"/>
    <mergeCell ref="P13:Q13"/>
    <mergeCell ref="P15:Q15"/>
  </mergeCells>
  <printOptions/>
  <pageMargins left="0.75" right="0.56" top="1" bottom="0.7" header="0.512" footer="0.512"/>
  <pageSetup fitToHeight="1" fitToWidth="1" horizontalDpi="600" verticalDpi="600" orientation="portrait" paperSize="9" scale="84" r:id="rId1"/>
</worksheet>
</file>

<file path=xl/worksheets/sheet14.xml><?xml version="1.0" encoding="utf-8"?>
<worksheet xmlns="http://schemas.openxmlformats.org/spreadsheetml/2006/main" xmlns:r="http://schemas.openxmlformats.org/officeDocument/2006/relationships">
  <dimension ref="B1:AE72"/>
  <sheetViews>
    <sheetView view="pageBreakPreview" zoomScaleNormal="75" zoomScaleSheetLayoutView="100" zoomScalePageLayoutView="0" workbookViewId="0" topLeftCell="A13">
      <selection activeCell="G19" sqref="G19"/>
    </sheetView>
  </sheetViews>
  <sheetFormatPr defaultColWidth="9.00390625" defaultRowHeight="13.5"/>
  <cols>
    <col min="1" max="1" width="5.00390625" style="2" customWidth="1"/>
    <col min="2" max="22" width="3.25390625" style="2" customWidth="1"/>
    <col min="23" max="23" width="6.25390625" style="2" customWidth="1"/>
    <col min="24" max="16384" width="9.00390625" style="2" customWidth="1"/>
  </cols>
  <sheetData>
    <row r="1" ht="24.75" customHeight="1">
      <c r="B1" s="33" t="s">
        <v>264</v>
      </c>
    </row>
    <row r="2" spans="2:23" ht="19.5" customHeight="1">
      <c r="B2" s="408" t="s">
        <v>310</v>
      </c>
      <c r="C2" s="409"/>
      <c r="D2" s="409"/>
      <c r="E2" s="409"/>
      <c r="F2" s="409"/>
      <c r="G2" s="409"/>
      <c r="H2" s="409"/>
      <c r="I2" s="409"/>
      <c r="J2" s="409"/>
      <c r="K2" s="409"/>
      <c r="L2" s="409"/>
      <c r="M2" s="409"/>
      <c r="N2" s="409"/>
      <c r="O2" s="409"/>
      <c r="P2" s="409"/>
      <c r="Q2" s="409"/>
      <c r="R2" s="409"/>
      <c r="S2" s="409"/>
      <c r="T2" s="409"/>
      <c r="U2" s="409"/>
      <c r="V2" s="409"/>
      <c r="W2" s="410"/>
    </row>
    <row r="3" spans="2:23" ht="7.5" customHeight="1">
      <c r="B3" s="27"/>
      <c r="C3" s="19"/>
      <c r="D3" s="19"/>
      <c r="E3" s="19"/>
      <c r="F3" s="19"/>
      <c r="G3" s="19"/>
      <c r="H3" s="19"/>
      <c r="I3" s="19"/>
      <c r="J3" s="19"/>
      <c r="K3" s="19"/>
      <c r="L3" s="19"/>
      <c r="M3" s="19"/>
      <c r="N3" s="19"/>
      <c r="O3" s="19"/>
      <c r="P3" s="19"/>
      <c r="Q3" s="19"/>
      <c r="R3" s="19"/>
      <c r="S3" s="19"/>
      <c r="T3" s="19"/>
      <c r="U3" s="19"/>
      <c r="V3" s="19"/>
      <c r="W3" s="28"/>
    </row>
    <row r="4" spans="2:23" ht="19.5" customHeight="1">
      <c r="B4" s="114" t="s">
        <v>119</v>
      </c>
      <c r="C4" s="65"/>
      <c r="D4" s="65"/>
      <c r="E4" s="65"/>
      <c r="F4" s="65"/>
      <c r="G4" s="65"/>
      <c r="H4" s="65"/>
      <c r="I4" s="65"/>
      <c r="J4" s="65"/>
      <c r="K4" s="65"/>
      <c r="L4" s="65"/>
      <c r="M4" s="65"/>
      <c r="N4" s="65"/>
      <c r="O4" s="65"/>
      <c r="P4" s="65"/>
      <c r="Q4" s="65"/>
      <c r="R4" s="65"/>
      <c r="S4" s="65"/>
      <c r="T4" s="65"/>
      <c r="U4" s="65"/>
      <c r="V4" s="65"/>
      <c r="W4" s="115"/>
    </row>
    <row r="5" spans="2:23" ht="10.5" customHeight="1">
      <c r="B5" s="116"/>
      <c r="C5" s="117"/>
      <c r="D5" s="117"/>
      <c r="E5" s="118"/>
      <c r="F5" s="421" t="s">
        <v>129</v>
      </c>
      <c r="G5" s="422"/>
      <c r="H5" s="422"/>
      <c r="I5" s="422"/>
      <c r="J5" s="422"/>
      <c r="K5" s="422"/>
      <c r="L5" s="422"/>
      <c r="M5" s="422"/>
      <c r="N5" s="422"/>
      <c r="O5" s="423"/>
      <c r="P5" s="421" t="s">
        <v>232</v>
      </c>
      <c r="Q5" s="437"/>
      <c r="R5" s="437"/>
      <c r="S5" s="437"/>
      <c r="T5" s="437"/>
      <c r="U5" s="437"/>
      <c r="V5" s="437"/>
      <c r="W5" s="438"/>
    </row>
    <row r="6" spans="2:23" ht="10.5" customHeight="1">
      <c r="B6" s="119"/>
      <c r="C6" s="120"/>
      <c r="D6" s="120"/>
      <c r="E6" s="121"/>
      <c r="F6" s="424"/>
      <c r="G6" s="425"/>
      <c r="H6" s="425"/>
      <c r="I6" s="425"/>
      <c r="J6" s="425"/>
      <c r="K6" s="425"/>
      <c r="L6" s="425"/>
      <c r="M6" s="425"/>
      <c r="N6" s="425"/>
      <c r="O6" s="426"/>
      <c r="P6" s="439"/>
      <c r="Q6" s="440"/>
      <c r="R6" s="440"/>
      <c r="S6" s="440"/>
      <c r="T6" s="440"/>
      <c r="U6" s="440"/>
      <c r="V6" s="440"/>
      <c r="W6" s="441"/>
    </row>
    <row r="7" spans="2:23" ht="21.75" customHeight="1">
      <c r="B7" s="427" t="s">
        <v>227</v>
      </c>
      <c r="C7" s="428"/>
      <c r="D7" s="428"/>
      <c r="E7" s="429"/>
      <c r="F7" s="449" t="s">
        <v>231</v>
      </c>
      <c r="G7" s="450"/>
      <c r="H7" s="450"/>
      <c r="I7" s="450"/>
      <c r="J7" s="450"/>
      <c r="K7" s="450"/>
      <c r="L7" s="450"/>
      <c r="M7" s="450"/>
      <c r="N7" s="450"/>
      <c r="O7" s="451"/>
      <c r="P7" s="122" t="s">
        <v>127</v>
      </c>
      <c r="Q7" s="123"/>
      <c r="R7" s="123"/>
      <c r="S7" s="123"/>
      <c r="T7" s="123"/>
      <c r="U7" s="123"/>
      <c r="V7" s="123"/>
      <c r="W7" s="124"/>
    </row>
    <row r="8" spans="2:23" ht="21" customHeight="1">
      <c r="B8" s="446" t="s">
        <v>228</v>
      </c>
      <c r="C8" s="447"/>
      <c r="D8" s="447"/>
      <c r="E8" s="448"/>
      <c r="F8" s="125"/>
      <c r="G8" s="126"/>
      <c r="H8" s="126"/>
      <c r="I8" s="126"/>
      <c r="J8" s="126"/>
      <c r="K8" s="126"/>
      <c r="L8" s="126"/>
      <c r="M8" s="126"/>
      <c r="N8" s="126"/>
      <c r="O8" s="127"/>
      <c r="P8" s="122"/>
      <c r="Q8" s="123"/>
      <c r="R8" s="123"/>
      <c r="S8" s="123"/>
      <c r="T8" s="123"/>
      <c r="U8" s="123"/>
      <c r="V8" s="123"/>
      <c r="W8" s="124"/>
    </row>
    <row r="9" spans="2:23" ht="21" customHeight="1">
      <c r="B9" s="128"/>
      <c r="C9" s="129"/>
      <c r="D9" s="129"/>
      <c r="E9" s="129"/>
      <c r="F9" s="65"/>
      <c r="G9" s="65"/>
      <c r="H9" s="65"/>
      <c r="I9" s="65"/>
      <c r="J9" s="65"/>
      <c r="K9" s="65"/>
      <c r="L9" s="65"/>
      <c r="M9" s="65"/>
      <c r="N9" s="65"/>
      <c r="O9" s="65"/>
      <c r="P9" s="130"/>
      <c r="Q9" s="130"/>
      <c r="R9" s="130"/>
      <c r="S9" s="130"/>
      <c r="T9" s="130"/>
      <c r="U9" s="130"/>
      <c r="V9" s="130"/>
      <c r="W9" s="131"/>
    </row>
    <row r="10" spans="2:23" ht="19.5" customHeight="1">
      <c r="B10" s="114" t="s">
        <v>126</v>
      </c>
      <c r="C10" s="65"/>
      <c r="D10" s="132"/>
      <c r="E10" s="130"/>
      <c r="F10" s="65"/>
      <c r="G10" s="65"/>
      <c r="H10" s="65"/>
      <c r="I10" s="65"/>
      <c r="J10" s="65"/>
      <c r="K10" s="65"/>
      <c r="L10" s="65"/>
      <c r="M10" s="65"/>
      <c r="N10" s="65"/>
      <c r="O10" s="65"/>
      <c r="P10" s="65"/>
      <c r="Q10" s="65"/>
      <c r="R10" s="65"/>
      <c r="S10" s="65"/>
      <c r="T10" s="65"/>
      <c r="U10" s="65"/>
      <c r="V10" s="65"/>
      <c r="W10" s="115"/>
    </row>
    <row r="11" spans="2:23" ht="10.5" customHeight="1">
      <c r="B11" s="116"/>
      <c r="C11" s="117"/>
      <c r="D11" s="117"/>
      <c r="E11" s="118"/>
      <c r="F11" s="421" t="s">
        <v>129</v>
      </c>
      <c r="G11" s="437"/>
      <c r="H11" s="437"/>
      <c r="I11" s="437"/>
      <c r="J11" s="437"/>
      <c r="K11" s="437"/>
      <c r="L11" s="437"/>
      <c r="M11" s="437"/>
      <c r="N11" s="437"/>
      <c r="O11" s="438"/>
      <c r="P11" s="421" t="s">
        <v>232</v>
      </c>
      <c r="Q11" s="437"/>
      <c r="R11" s="437"/>
      <c r="S11" s="437"/>
      <c r="T11" s="437"/>
      <c r="U11" s="437"/>
      <c r="V11" s="437"/>
      <c r="W11" s="438"/>
    </row>
    <row r="12" spans="2:23" ht="10.5" customHeight="1">
      <c r="B12" s="119"/>
      <c r="C12" s="120"/>
      <c r="D12" s="120"/>
      <c r="E12" s="121"/>
      <c r="F12" s="439"/>
      <c r="G12" s="440"/>
      <c r="H12" s="440"/>
      <c r="I12" s="440"/>
      <c r="J12" s="440"/>
      <c r="K12" s="440"/>
      <c r="L12" s="440"/>
      <c r="M12" s="440"/>
      <c r="N12" s="440"/>
      <c r="O12" s="441"/>
      <c r="P12" s="439"/>
      <c r="Q12" s="440"/>
      <c r="R12" s="440"/>
      <c r="S12" s="440"/>
      <c r="T12" s="440"/>
      <c r="U12" s="440"/>
      <c r="V12" s="440"/>
      <c r="W12" s="441"/>
    </row>
    <row r="13" spans="2:23" ht="19.5" customHeight="1">
      <c r="B13" s="427" t="s">
        <v>227</v>
      </c>
      <c r="C13" s="428"/>
      <c r="D13" s="428"/>
      <c r="E13" s="429"/>
      <c r="F13" s="442" t="s">
        <v>202</v>
      </c>
      <c r="G13" s="442"/>
      <c r="H13" s="442"/>
      <c r="I13" s="442"/>
      <c r="J13" s="442"/>
      <c r="K13" s="442"/>
      <c r="L13" s="442"/>
      <c r="M13" s="442"/>
      <c r="N13" s="442"/>
      <c r="O13" s="442"/>
      <c r="P13" s="442" t="s">
        <v>127</v>
      </c>
      <c r="Q13" s="442"/>
      <c r="R13" s="442"/>
      <c r="S13" s="442"/>
      <c r="T13" s="442"/>
      <c r="U13" s="442"/>
      <c r="V13" s="442"/>
      <c r="W13" s="442"/>
    </row>
    <row r="14" spans="2:24" ht="19.5" customHeight="1">
      <c r="B14" s="446" t="s">
        <v>228</v>
      </c>
      <c r="C14" s="447"/>
      <c r="D14" s="447"/>
      <c r="E14" s="448"/>
      <c r="F14" s="442" t="s">
        <v>128</v>
      </c>
      <c r="G14" s="442"/>
      <c r="H14" s="442"/>
      <c r="I14" s="442"/>
      <c r="J14" s="442"/>
      <c r="K14" s="442"/>
      <c r="L14" s="442"/>
      <c r="M14" s="442"/>
      <c r="N14" s="442"/>
      <c r="O14" s="442"/>
      <c r="P14" s="442" t="s">
        <v>130</v>
      </c>
      <c r="Q14" s="442"/>
      <c r="R14" s="442"/>
      <c r="S14" s="442"/>
      <c r="T14" s="442"/>
      <c r="U14" s="442"/>
      <c r="V14" s="442"/>
      <c r="W14" s="442"/>
      <c r="X14" s="35"/>
    </row>
    <row r="15" spans="2:23" ht="13.5">
      <c r="B15" s="27"/>
      <c r="C15" s="19"/>
      <c r="D15" s="19"/>
      <c r="E15" s="19"/>
      <c r="F15" s="19"/>
      <c r="G15" s="19"/>
      <c r="H15" s="19"/>
      <c r="I15" s="19"/>
      <c r="J15" s="19"/>
      <c r="K15" s="19"/>
      <c r="L15" s="19"/>
      <c r="M15" s="19"/>
      <c r="N15" s="19"/>
      <c r="O15" s="19"/>
      <c r="P15" s="19"/>
      <c r="Q15" s="19"/>
      <c r="R15" s="19"/>
      <c r="S15" s="19"/>
      <c r="T15" s="19"/>
      <c r="U15" s="19"/>
      <c r="V15" s="19"/>
      <c r="W15" s="28"/>
    </row>
    <row r="16" spans="2:23" ht="14.25" thickBot="1">
      <c r="B16" s="27"/>
      <c r="C16" s="19"/>
      <c r="D16" s="19"/>
      <c r="E16" s="19"/>
      <c r="F16" s="19"/>
      <c r="G16" s="19"/>
      <c r="H16" s="19"/>
      <c r="I16" s="35"/>
      <c r="J16" s="35"/>
      <c r="K16" s="35"/>
      <c r="L16" s="35"/>
      <c r="M16" s="35"/>
      <c r="N16" s="35"/>
      <c r="O16" s="19"/>
      <c r="P16" s="19"/>
      <c r="Q16" s="19"/>
      <c r="R16" s="19"/>
      <c r="S16" s="19"/>
      <c r="T16" s="19"/>
      <c r="U16" s="53"/>
      <c r="V16" s="53"/>
      <c r="W16" s="28"/>
    </row>
    <row r="17" spans="2:23" ht="13.5">
      <c r="B17" s="27"/>
      <c r="C17" s="19"/>
      <c r="D17" s="19"/>
      <c r="E17" s="19"/>
      <c r="F17" s="19"/>
      <c r="G17" s="19"/>
      <c r="H17" s="19"/>
      <c r="I17" s="35"/>
      <c r="J17" s="54"/>
      <c r="K17" s="55"/>
      <c r="L17" s="55"/>
      <c r="M17" s="56"/>
      <c r="N17" s="35"/>
      <c r="O17" s="19"/>
      <c r="P17" s="19"/>
      <c r="Q17" s="19"/>
      <c r="R17" s="19"/>
      <c r="S17" s="19"/>
      <c r="T17" s="19"/>
      <c r="U17" s="19"/>
      <c r="V17" s="27"/>
      <c r="W17" s="28"/>
    </row>
    <row r="18" spans="2:23" ht="13.5">
      <c r="B18" s="27"/>
      <c r="C18" s="19"/>
      <c r="D18" s="19"/>
      <c r="E18" s="19"/>
      <c r="F18" s="19"/>
      <c r="G18" s="19"/>
      <c r="H18" s="19"/>
      <c r="I18" s="35"/>
      <c r="J18" s="57"/>
      <c r="K18" s="415" t="s">
        <v>210</v>
      </c>
      <c r="L18" s="415"/>
      <c r="M18" s="58"/>
      <c r="N18" s="35"/>
      <c r="O18" s="19"/>
      <c r="P18" s="19"/>
      <c r="Q18" s="19"/>
      <c r="R18" s="19"/>
      <c r="S18" s="19"/>
      <c r="T18" s="19"/>
      <c r="U18" s="19"/>
      <c r="V18" s="27"/>
      <c r="W18" s="28"/>
    </row>
    <row r="19" spans="2:23" ht="13.5">
      <c r="B19" s="27"/>
      <c r="C19" s="19"/>
      <c r="D19" s="19"/>
      <c r="E19" s="19"/>
      <c r="F19" s="19"/>
      <c r="G19" s="19"/>
      <c r="H19" s="19"/>
      <c r="I19" s="35"/>
      <c r="J19" s="57"/>
      <c r="K19" s="415"/>
      <c r="L19" s="415"/>
      <c r="M19" s="58"/>
      <c r="N19" s="35"/>
      <c r="O19" s="19"/>
      <c r="P19" s="19"/>
      <c r="Q19" s="19"/>
      <c r="R19" s="19"/>
      <c r="S19" s="19"/>
      <c r="T19" s="19"/>
      <c r="U19" s="19"/>
      <c r="V19" s="27"/>
      <c r="W19" s="28"/>
    </row>
    <row r="20" spans="2:23" ht="13.5">
      <c r="B20" s="27"/>
      <c r="C20" s="19"/>
      <c r="D20" s="19"/>
      <c r="E20" s="19"/>
      <c r="F20" s="19"/>
      <c r="G20" s="19"/>
      <c r="H20" s="19"/>
      <c r="I20" s="35"/>
      <c r="J20" s="57"/>
      <c r="K20" s="415"/>
      <c r="L20" s="415"/>
      <c r="M20" s="58"/>
      <c r="N20" s="35"/>
      <c r="O20" s="19"/>
      <c r="P20" s="19"/>
      <c r="Q20" s="19"/>
      <c r="R20" s="19"/>
      <c r="S20" s="19"/>
      <c r="T20" s="19"/>
      <c r="U20" s="19"/>
      <c r="V20" s="27"/>
      <c r="W20" s="28"/>
    </row>
    <row r="21" spans="2:24" ht="14.25" thickBot="1">
      <c r="B21" s="27"/>
      <c r="C21" s="19"/>
      <c r="D21" s="19"/>
      <c r="E21" s="19"/>
      <c r="F21" s="19"/>
      <c r="G21" s="19"/>
      <c r="H21" s="19"/>
      <c r="I21" s="59"/>
      <c r="J21" s="60"/>
      <c r="K21" s="59"/>
      <c r="L21" s="59"/>
      <c r="M21" s="61"/>
      <c r="N21" s="59"/>
      <c r="O21" s="19"/>
      <c r="P21" s="19"/>
      <c r="Q21" s="19"/>
      <c r="R21" s="19"/>
      <c r="S21" s="19"/>
      <c r="T21" s="19"/>
      <c r="U21" s="19"/>
      <c r="V21" s="27"/>
      <c r="W21" s="28"/>
      <c r="X21" s="19"/>
    </row>
    <row r="22" spans="2:24" ht="13.5">
      <c r="B22" s="27"/>
      <c r="C22" s="19"/>
      <c r="D22" s="19"/>
      <c r="E22" s="19"/>
      <c r="F22" s="19"/>
      <c r="G22" s="19"/>
      <c r="H22" s="62"/>
      <c r="I22" s="63"/>
      <c r="J22" s="63"/>
      <c r="K22" s="63"/>
      <c r="L22" s="63"/>
      <c r="M22" s="63"/>
      <c r="N22" s="63"/>
      <c r="O22" s="64"/>
      <c r="P22" s="19"/>
      <c r="Q22" s="19"/>
      <c r="R22" s="19"/>
      <c r="S22" s="19"/>
      <c r="T22" s="419" t="s">
        <v>211</v>
      </c>
      <c r="U22" s="419"/>
      <c r="V22" s="419"/>
      <c r="W22" s="420"/>
      <c r="X22" s="19"/>
    </row>
    <row r="23" spans="2:24" ht="14.25" thickBot="1">
      <c r="B23" s="27"/>
      <c r="C23" s="19"/>
      <c r="D23" s="19"/>
      <c r="E23" s="19"/>
      <c r="F23" s="19"/>
      <c r="G23" s="19"/>
      <c r="H23" s="62"/>
      <c r="I23" s="19"/>
      <c r="J23" s="19"/>
      <c r="K23" s="18"/>
      <c r="L23" s="18"/>
      <c r="M23" s="130" t="s">
        <v>212</v>
      </c>
      <c r="N23" s="18"/>
      <c r="O23" s="64"/>
      <c r="P23" s="19"/>
      <c r="Q23" s="19"/>
      <c r="R23" s="19"/>
      <c r="S23" s="19"/>
      <c r="T23" s="19"/>
      <c r="U23" s="19"/>
      <c r="V23" s="27"/>
      <c r="W23" s="28"/>
      <c r="X23" s="19"/>
    </row>
    <row r="24" spans="2:24" ht="14.25" thickBot="1">
      <c r="B24" s="27"/>
      <c r="C24" s="19"/>
      <c r="D24" s="19"/>
      <c r="E24" s="19"/>
      <c r="F24" s="65" t="s">
        <v>213</v>
      </c>
      <c r="G24" s="19"/>
      <c r="H24" s="66"/>
      <c r="I24" s="67"/>
      <c r="J24" s="68"/>
      <c r="K24" s="69"/>
      <c r="L24" s="70"/>
      <c r="M24" s="71"/>
      <c r="N24" s="71"/>
      <c r="O24" s="72"/>
      <c r="P24" s="19"/>
      <c r="Q24" s="65" t="s">
        <v>213</v>
      </c>
      <c r="R24" s="19"/>
      <c r="S24" s="19"/>
      <c r="T24" s="19"/>
      <c r="U24" s="19"/>
      <c r="V24" s="27"/>
      <c r="W24" s="28"/>
      <c r="X24" s="19"/>
    </row>
    <row r="25" spans="2:23" ht="14.25">
      <c r="B25" s="27"/>
      <c r="C25" s="19"/>
      <c r="D25" s="19"/>
      <c r="E25" s="19"/>
      <c r="F25" s="73"/>
      <c r="G25" s="62"/>
      <c r="H25" s="19"/>
      <c r="I25" s="19"/>
      <c r="J25" s="19"/>
      <c r="K25" s="414" t="s">
        <v>214</v>
      </c>
      <c r="L25" s="416"/>
      <c r="M25" s="19"/>
      <c r="N25" s="19"/>
      <c r="O25" s="19"/>
      <c r="P25" s="64"/>
      <c r="Q25" s="73"/>
      <c r="R25" s="19"/>
      <c r="S25" s="19"/>
      <c r="T25" s="19"/>
      <c r="U25" s="19"/>
      <c r="V25" s="27"/>
      <c r="W25" s="28"/>
    </row>
    <row r="26" spans="2:23" ht="13.5" customHeight="1">
      <c r="B26" s="27"/>
      <c r="C26" s="19"/>
      <c r="D26" s="19"/>
      <c r="E26" s="19"/>
      <c r="F26" s="76"/>
      <c r="G26" s="62"/>
      <c r="H26" s="19"/>
      <c r="I26" s="19"/>
      <c r="J26" s="19"/>
      <c r="K26" s="74"/>
      <c r="L26" s="75"/>
      <c r="M26" s="19"/>
      <c r="N26" s="65" t="s">
        <v>215</v>
      </c>
      <c r="O26" s="19"/>
      <c r="P26" s="64"/>
      <c r="Q26" s="76"/>
      <c r="R26" s="434" t="s">
        <v>216</v>
      </c>
      <c r="S26" s="435"/>
      <c r="T26" s="435"/>
      <c r="U26" s="436"/>
      <c r="V26" s="27"/>
      <c r="W26" s="28"/>
    </row>
    <row r="27" spans="2:23" ht="14.25" thickBot="1">
      <c r="B27" s="27"/>
      <c r="C27" s="19"/>
      <c r="D27" s="452" t="s">
        <v>285</v>
      </c>
      <c r="E27" s="453"/>
      <c r="F27" s="76"/>
      <c r="G27" s="62"/>
      <c r="H27" s="19"/>
      <c r="I27" s="19"/>
      <c r="J27" s="19"/>
      <c r="K27" s="74"/>
      <c r="L27" s="62"/>
      <c r="M27" s="19"/>
      <c r="N27" s="19"/>
      <c r="O27" s="19"/>
      <c r="P27" s="64"/>
      <c r="Q27" s="76"/>
      <c r="R27" s="434"/>
      <c r="S27" s="435"/>
      <c r="T27" s="435"/>
      <c r="U27" s="436"/>
      <c r="V27" s="27"/>
      <c r="W27" s="28"/>
    </row>
    <row r="28" spans="2:23" ht="14.25" thickBot="1">
      <c r="B28" s="27"/>
      <c r="C28" s="19"/>
      <c r="D28" s="19"/>
      <c r="E28" s="77"/>
      <c r="F28" s="78"/>
      <c r="G28" s="79"/>
      <c r="H28" s="19"/>
      <c r="I28" s="80"/>
      <c r="J28" s="445" t="s">
        <v>217</v>
      </c>
      <c r="K28" s="445"/>
      <c r="L28" s="445"/>
      <c r="M28" s="445"/>
      <c r="N28" s="81"/>
      <c r="O28" s="77"/>
      <c r="P28" s="82"/>
      <c r="Q28" s="78"/>
      <c r="R28" s="82"/>
      <c r="S28" s="77"/>
      <c r="T28" s="77"/>
      <c r="U28" s="53"/>
      <c r="V28" s="83"/>
      <c r="W28" s="28"/>
    </row>
    <row r="29" spans="2:23" ht="14.25" thickTop="1">
      <c r="B29" s="84"/>
      <c r="C29" s="109"/>
      <c r="D29" s="110"/>
      <c r="E29" s="85"/>
      <c r="F29" s="86"/>
      <c r="G29" s="37"/>
      <c r="H29" s="37"/>
      <c r="I29" s="37"/>
      <c r="J29" s="411" t="s">
        <v>218</v>
      </c>
      <c r="K29" s="412"/>
      <c r="L29" s="412"/>
      <c r="M29" s="413"/>
      <c r="N29" s="19"/>
      <c r="O29" s="19"/>
      <c r="P29" s="19"/>
      <c r="Q29" s="85"/>
      <c r="R29" s="86"/>
      <c r="S29" s="19"/>
      <c r="T29" s="19"/>
      <c r="U29" s="19"/>
      <c r="V29" s="19"/>
      <c r="W29" s="28"/>
    </row>
    <row r="30" spans="2:23" ht="13.5">
      <c r="B30" s="27"/>
      <c r="C30" s="454" t="s">
        <v>219</v>
      </c>
      <c r="D30" s="455"/>
      <c r="E30" s="417" t="s">
        <v>219</v>
      </c>
      <c r="F30" s="418"/>
      <c r="G30" s="19"/>
      <c r="H30" s="19"/>
      <c r="I30" s="19"/>
      <c r="J30" s="414"/>
      <c r="K30" s="415"/>
      <c r="L30" s="415"/>
      <c r="M30" s="416"/>
      <c r="N30" s="19"/>
      <c r="O30" s="19"/>
      <c r="P30" s="19"/>
      <c r="Q30" s="417" t="s">
        <v>219</v>
      </c>
      <c r="R30" s="418"/>
      <c r="S30" s="19"/>
      <c r="T30" s="19"/>
      <c r="U30" s="19"/>
      <c r="V30" s="19"/>
      <c r="W30" s="28"/>
    </row>
    <row r="31" spans="2:23" ht="14.25" thickBot="1">
      <c r="B31" s="27"/>
      <c r="C31" s="111"/>
      <c r="D31" s="112"/>
      <c r="E31" s="87"/>
      <c r="F31" s="88"/>
      <c r="G31" s="19"/>
      <c r="H31" s="19"/>
      <c r="I31" s="19"/>
      <c r="J31" s="414"/>
      <c r="K31" s="415"/>
      <c r="L31" s="415"/>
      <c r="M31" s="416"/>
      <c r="N31" s="19"/>
      <c r="O31" s="19"/>
      <c r="P31" s="19"/>
      <c r="Q31" s="87"/>
      <c r="R31" s="88"/>
      <c r="S31" s="19"/>
      <c r="T31" s="19"/>
      <c r="U31" s="19"/>
      <c r="V31" s="19"/>
      <c r="W31" s="28"/>
    </row>
    <row r="32" spans="2:23" ht="13.5">
      <c r="B32" s="27"/>
      <c r="C32" s="19"/>
      <c r="D32" s="19"/>
      <c r="E32" s="19"/>
      <c r="F32" s="19"/>
      <c r="G32" s="19"/>
      <c r="H32" s="19"/>
      <c r="I32" s="19"/>
      <c r="J32" s="19"/>
      <c r="K32" s="444" t="s">
        <v>265</v>
      </c>
      <c r="L32" s="444"/>
      <c r="M32" s="19"/>
      <c r="N32" s="19"/>
      <c r="O32" s="19"/>
      <c r="P32" s="19"/>
      <c r="Q32" s="19"/>
      <c r="R32" s="19"/>
      <c r="S32" s="19"/>
      <c r="T32" s="19"/>
      <c r="U32" s="19"/>
      <c r="V32" s="19"/>
      <c r="W32" s="28"/>
    </row>
    <row r="33" spans="2:23" ht="13.5">
      <c r="B33" s="27"/>
      <c r="C33" s="19"/>
      <c r="D33" s="19"/>
      <c r="E33" s="19"/>
      <c r="F33" s="19"/>
      <c r="G33" s="19"/>
      <c r="H33" s="19"/>
      <c r="I33" s="19"/>
      <c r="J33" s="19"/>
      <c r="K33" s="444"/>
      <c r="L33" s="444"/>
      <c r="M33" s="19"/>
      <c r="N33" s="19"/>
      <c r="O33" s="19"/>
      <c r="P33" s="19"/>
      <c r="Q33" s="19"/>
      <c r="R33" s="19"/>
      <c r="S33" s="19"/>
      <c r="T33" s="19"/>
      <c r="U33" s="19"/>
      <c r="V33" s="19"/>
      <c r="W33" s="28"/>
    </row>
    <row r="34" spans="2:23" ht="13.5">
      <c r="B34" s="27"/>
      <c r="C34" s="19"/>
      <c r="D34" s="133" t="s">
        <v>220</v>
      </c>
      <c r="E34" s="113"/>
      <c r="F34" s="113"/>
      <c r="G34" s="113"/>
      <c r="H34" s="113"/>
      <c r="I34" s="113"/>
      <c r="J34" s="113"/>
      <c r="K34" s="113"/>
      <c r="L34" s="113"/>
      <c r="M34" s="113"/>
      <c r="N34" s="113"/>
      <c r="O34" s="113"/>
      <c r="P34" s="113"/>
      <c r="Q34" s="113"/>
      <c r="R34" s="113"/>
      <c r="S34" s="113"/>
      <c r="T34" s="19"/>
      <c r="U34" s="19"/>
      <c r="V34" s="19"/>
      <c r="W34" s="28"/>
    </row>
    <row r="35" spans="2:23" ht="13.5">
      <c r="B35" s="29"/>
      <c r="C35" s="16"/>
      <c r="D35" s="89"/>
      <c r="E35" s="89"/>
      <c r="F35" s="89"/>
      <c r="G35" s="89"/>
      <c r="H35" s="89"/>
      <c r="I35" s="89"/>
      <c r="J35" s="89"/>
      <c r="K35" s="89"/>
      <c r="L35" s="89"/>
      <c r="M35" s="89"/>
      <c r="N35" s="89"/>
      <c r="O35" s="89"/>
      <c r="P35" s="89"/>
      <c r="Q35" s="89"/>
      <c r="R35" s="89"/>
      <c r="S35" s="89"/>
      <c r="T35" s="16"/>
      <c r="U35" s="16"/>
      <c r="V35" s="16"/>
      <c r="W35" s="17"/>
    </row>
    <row r="36" spans="2:23" ht="13.5">
      <c r="B36" s="10"/>
      <c r="C36" s="10"/>
      <c r="D36" s="90"/>
      <c r="E36" s="90"/>
      <c r="F36" s="90"/>
      <c r="G36" s="90"/>
      <c r="H36" s="90"/>
      <c r="I36" s="90"/>
      <c r="J36" s="90"/>
      <c r="K36" s="90"/>
      <c r="L36" s="90"/>
      <c r="M36" s="90"/>
      <c r="N36" s="90"/>
      <c r="O36" s="90"/>
      <c r="P36" s="90"/>
      <c r="Q36" s="90"/>
      <c r="R36" s="90"/>
      <c r="S36" s="90"/>
      <c r="T36" s="10"/>
      <c r="U36" s="10"/>
      <c r="V36" s="10"/>
      <c r="W36" s="10"/>
    </row>
    <row r="37" spans="2:23" ht="13.5">
      <c r="B37" s="16"/>
      <c r="C37" s="16"/>
      <c r="D37" s="89"/>
      <c r="E37" s="89"/>
      <c r="F37" s="89"/>
      <c r="G37" s="89"/>
      <c r="H37" s="89"/>
      <c r="I37" s="89"/>
      <c r="J37" s="89"/>
      <c r="K37" s="89"/>
      <c r="L37" s="89"/>
      <c r="M37" s="89"/>
      <c r="N37" s="89"/>
      <c r="O37" s="89"/>
      <c r="P37" s="89"/>
      <c r="Q37" s="89"/>
      <c r="R37" s="89"/>
      <c r="S37" s="89"/>
      <c r="T37" s="16"/>
      <c r="U37" s="16"/>
      <c r="V37" s="16"/>
      <c r="W37" s="16"/>
    </row>
    <row r="38" spans="2:23" ht="23.25" customHeight="1">
      <c r="B38" s="408" t="s">
        <v>311</v>
      </c>
      <c r="C38" s="409"/>
      <c r="D38" s="409"/>
      <c r="E38" s="409"/>
      <c r="F38" s="409"/>
      <c r="G38" s="409"/>
      <c r="H38" s="409"/>
      <c r="I38" s="409"/>
      <c r="J38" s="409"/>
      <c r="K38" s="409"/>
      <c r="L38" s="409"/>
      <c r="M38" s="409"/>
      <c r="N38" s="409"/>
      <c r="O38" s="409"/>
      <c r="P38" s="409"/>
      <c r="Q38" s="409"/>
      <c r="R38" s="409"/>
      <c r="S38" s="409"/>
      <c r="T38" s="409"/>
      <c r="U38" s="409"/>
      <c r="V38" s="409"/>
      <c r="W38" s="410"/>
    </row>
    <row r="39" spans="2:23" ht="14.25">
      <c r="B39" s="27"/>
      <c r="C39" s="19"/>
      <c r="D39" s="19"/>
      <c r="E39" s="19"/>
      <c r="F39" s="19"/>
      <c r="G39" s="19"/>
      <c r="H39" s="19"/>
      <c r="I39" s="430"/>
      <c r="J39" s="430"/>
      <c r="K39" s="430"/>
      <c r="L39" s="430"/>
      <c r="M39" s="430"/>
      <c r="N39" s="430"/>
      <c r="O39" s="19"/>
      <c r="P39" s="19"/>
      <c r="Q39" s="19"/>
      <c r="R39" s="19"/>
      <c r="S39" s="19"/>
      <c r="T39" s="19"/>
      <c r="U39" s="19"/>
      <c r="V39" s="19"/>
      <c r="W39" s="28"/>
    </row>
    <row r="40" spans="2:23" ht="14.25">
      <c r="B40" s="27"/>
      <c r="C40" s="19"/>
      <c r="D40" s="19"/>
      <c r="E40" s="19"/>
      <c r="F40" s="19"/>
      <c r="G40" s="19"/>
      <c r="H40" s="19"/>
      <c r="I40" s="19"/>
      <c r="J40" s="19"/>
      <c r="K40" s="19"/>
      <c r="L40" s="19"/>
      <c r="M40" s="19"/>
      <c r="N40" s="19"/>
      <c r="O40" s="19"/>
      <c r="P40" s="19"/>
      <c r="Q40" s="19"/>
      <c r="R40" s="142" t="s">
        <v>289</v>
      </c>
      <c r="S40" s="19"/>
      <c r="T40" s="19"/>
      <c r="U40" s="19"/>
      <c r="V40" s="19"/>
      <c r="W40" s="28"/>
    </row>
    <row r="41" spans="2:23" ht="14.25" thickBot="1">
      <c r="B41" s="27"/>
      <c r="C41" s="19"/>
      <c r="D41" s="19"/>
      <c r="E41" s="19"/>
      <c r="F41" s="19"/>
      <c r="G41" s="19"/>
      <c r="H41" s="19"/>
      <c r="I41" s="19"/>
      <c r="J41" s="19"/>
      <c r="K41" s="19"/>
      <c r="L41" s="19"/>
      <c r="M41" s="19"/>
      <c r="N41" s="19"/>
      <c r="O41" s="19"/>
      <c r="P41" s="19"/>
      <c r="Q41" s="19"/>
      <c r="R41" s="19"/>
      <c r="S41" s="19"/>
      <c r="T41" s="16"/>
      <c r="U41" s="16"/>
      <c r="V41" s="19"/>
      <c r="W41" s="28"/>
    </row>
    <row r="42" spans="2:23" ht="19.5" customHeight="1" thickBot="1">
      <c r="B42" s="27"/>
      <c r="C42" s="139"/>
      <c r="D42" s="138"/>
      <c r="E42" s="91"/>
      <c r="F42" s="92"/>
      <c r="G42" s="92"/>
      <c r="H42" s="92"/>
      <c r="I42" s="92"/>
      <c r="J42" s="92"/>
      <c r="K42" s="143" t="s">
        <v>221</v>
      </c>
      <c r="L42" s="92"/>
      <c r="M42" s="92"/>
      <c r="N42" s="92"/>
      <c r="O42" s="92"/>
      <c r="P42" s="92"/>
      <c r="Q42" s="92"/>
      <c r="R42" s="93"/>
      <c r="S42" s="19"/>
      <c r="T42" s="19"/>
      <c r="U42" s="19"/>
      <c r="V42" s="19"/>
      <c r="W42" s="28"/>
    </row>
    <row r="43" spans="2:23" ht="13.5">
      <c r="B43" s="27"/>
      <c r="C43" s="19"/>
      <c r="D43" s="137"/>
      <c r="E43" s="94"/>
      <c r="F43" s="19"/>
      <c r="G43" s="19"/>
      <c r="H43" s="19"/>
      <c r="I43" s="19"/>
      <c r="J43" s="19"/>
      <c r="K43" s="19"/>
      <c r="L43" s="19"/>
      <c r="M43" s="19"/>
      <c r="N43" s="19"/>
      <c r="O43" s="19"/>
      <c r="P43" s="19"/>
      <c r="Q43" s="19"/>
      <c r="R43" s="94"/>
      <c r="S43" s="19"/>
      <c r="T43" s="19"/>
      <c r="U43" s="19"/>
      <c r="V43" s="19"/>
      <c r="W43" s="28"/>
    </row>
    <row r="44" spans="2:23" ht="13.5">
      <c r="B44" s="27"/>
      <c r="C44" s="19"/>
      <c r="D44" s="137"/>
      <c r="E44" s="95"/>
      <c r="F44" s="19"/>
      <c r="G44" s="19"/>
      <c r="H44" s="19"/>
      <c r="I44" s="19"/>
      <c r="J44" s="19"/>
      <c r="K44" s="443"/>
      <c r="L44" s="443"/>
      <c r="M44" s="19"/>
      <c r="N44" s="19"/>
      <c r="O44" s="19"/>
      <c r="P44" s="19"/>
      <c r="Q44" s="19"/>
      <c r="R44" s="95"/>
      <c r="S44" s="19"/>
      <c r="T44" s="19"/>
      <c r="U44" s="19"/>
      <c r="V44" s="19"/>
      <c r="W44" s="28"/>
    </row>
    <row r="45" spans="2:23" ht="14.25" thickBot="1">
      <c r="B45" s="27"/>
      <c r="C45" s="19"/>
      <c r="D45" s="137"/>
      <c r="E45" s="95"/>
      <c r="F45" s="19"/>
      <c r="G45" s="19"/>
      <c r="H45" s="19"/>
      <c r="I45" s="19"/>
      <c r="J45" s="19"/>
      <c r="K45" s="19"/>
      <c r="L45" s="19"/>
      <c r="M45" s="19"/>
      <c r="N45" s="19"/>
      <c r="O45" s="19"/>
      <c r="P45" s="19"/>
      <c r="Q45" s="19"/>
      <c r="R45" s="95"/>
      <c r="S45" s="19"/>
      <c r="T45" s="19"/>
      <c r="U45" s="19"/>
      <c r="V45" s="19"/>
      <c r="W45" s="28"/>
    </row>
    <row r="46" spans="2:23" ht="13.5">
      <c r="B46" s="27"/>
      <c r="C46" s="19"/>
      <c r="D46" s="137"/>
      <c r="E46" s="95"/>
      <c r="F46" s="19"/>
      <c r="G46" s="19"/>
      <c r="H46" s="19"/>
      <c r="I46" s="19"/>
      <c r="J46" s="96"/>
      <c r="K46" s="97"/>
      <c r="L46" s="97"/>
      <c r="M46" s="98"/>
      <c r="N46" s="19"/>
      <c r="O46" s="19"/>
      <c r="P46" s="19"/>
      <c r="Q46" s="19"/>
      <c r="R46" s="95"/>
      <c r="S46" s="19"/>
      <c r="T46" s="19"/>
      <c r="U46" s="19"/>
      <c r="V46" s="19"/>
      <c r="W46" s="28"/>
    </row>
    <row r="47" spans="2:23" ht="13.5">
      <c r="B47" s="27"/>
      <c r="C47" s="19"/>
      <c r="D47" s="137"/>
      <c r="E47" s="95"/>
      <c r="F47" s="19"/>
      <c r="G47" s="19"/>
      <c r="H47" s="99"/>
      <c r="I47" s="100"/>
      <c r="J47" s="134"/>
      <c r="K47" s="415" t="s">
        <v>222</v>
      </c>
      <c r="L47" s="415"/>
      <c r="M47" s="135"/>
      <c r="N47" s="19"/>
      <c r="O47" s="101"/>
      <c r="P47" s="19"/>
      <c r="Q47" s="19"/>
      <c r="R47" s="95"/>
      <c r="S47" s="19"/>
      <c r="T47" s="19"/>
      <c r="U47" s="19"/>
      <c r="V47" s="19"/>
      <c r="W47" s="28"/>
    </row>
    <row r="48" spans="2:23" ht="13.5">
      <c r="B48" s="27"/>
      <c r="C48" s="19"/>
      <c r="D48" s="137"/>
      <c r="E48" s="95"/>
      <c r="F48" s="19"/>
      <c r="G48" s="19"/>
      <c r="H48" s="102"/>
      <c r="I48" s="100"/>
      <c r="J48" s="134"/>
      <c r="K48" s="415"/>
      <c r="L48" s="415"/>
      <c r="M48" s="135"/>
      <c r="N48" s="19"/>
      <c r="O48" s="35"/>
      <c r="P48" s="19"/>
      <c r="Q48" s="19"/>
      <c r="R48" s="95"/>
      <c r="S48" s="19"/>
      <c r="T48" s="19"/>
      <c r="U48" s="19"/>
      <c r="V48" s="19"/>
      <c r="W48" s="28"/>
    </row>
    <row r="49" spans="2:23" ht="13.5">
      <c r="B49" s="27"/>
      <c r="C49" s="19"/>
      <c r="D49" s="137"/>
      <c r="E49" s="95"/>
      <c r="F49" s="19"/>
      <c r="G49" s="19"/>
      <c r="H49" s="19"/>
      <c r="I49" s="19"/>
      <c r="J49" s="414" t="s">
        <v>223</v>
      </c>
      <c r="K49" s="415"/>
      <c r="L49" s="415"/>
      <c r="M49" s="416"/>
      <c r="N49" s="136" t="s">
        <v>286</v>
      </c>
      <c r="O49" s="18"/>
      <c r="P49" s="19"/>
      <c r="Q49" s="19"/>
      <c r="R49" s="95"/>
      <c r="S49" s="19"/>
      <c r="T49" s="19"/>
      <c r="U49" s="19"/>
      <c r="V49" s="19"/>
      <c r="W49" s="28"/>
    </row>
    <row r="50" spans="2:23" ht="13.5">
      <c r="B50" s="27"/>
      <c r="C50" s="19"/>
      <c r="D50" s="137"/>
      <c r="E50" s="95"/>
      <c r="F50" s="19"/>
      <c r="G50" s="19"/>
      <c r="H50" s="19"/>
      <c r="I50" s="19"/>
      <c r="J50" s="64"/>
      <c r="K50" s="19"/>
      <c r="L50" s="19"/>
      <c r="M50" s="62"/>
      <c r="N50" s="19"/>
      <c r="O50" s="19"/>
      <c r="P50" s="19"/>
      <c r="Q50" s="19"/>
      <c r="R50" s="95"/>
      <c r="S50" s="19"/>
      <c r="T50" s="19"/>
      <c r="U50" s="19"/>
      <c r="V50" s="19"/>
      <c r="W50" s="28"/>
    </row>
    <row r="51" spans="2:23" ht="13.5">
      <c r="B51" s="27"/>
      <c r="C51" s="19"/>
      <c r="D51" s="137"/>
      <c r="E51" s="95"/>
      <c r="F51" s="19"/>
      <c r="G51" s="19"/>
      <c r="H51" s="19"/>
      <c r="I51" s="19"/>
      <c r="J51" s="64"/>
      <c r="K51" s="255"/>
      <c r="L51" s="255"/>
      <c r="M51" s="62"/>
      <c r="N51" s="19"/>
      <c r="O51" s="19"/>
      <c r="P51" s="19"/>
      <c r="Q51" s="19"/>
      <c r="R51" s="95"/>
      <c r="S51" s="19"/>
      <c r="T51" s="19"/>
      <c r="U51" s="19"/>
      <c r="V51" s="19"/>
      <c r="W51" s="28"/>
    </row>
    <row r="52" spans="2:23" ht="14.25" thickBot="1">
      <c r="B52" s="27"/>
      <c r="C52" s="19"/>
      <c r="D52" s="140" t="s">
        <v>224</v>
      </c>
      <c r="E52" s="141" t="s">
        <v>224</v>
      </c>
      <c r="F52" s="19"/>
      <c r="G52" s="19"/>
      <c r="H52" s="19"/>
      <c r="I52" s="19"/>
      <c r="J52" s="72"/>
      <c r="K52" s="433"/>
      <c r="L52" s="433"/>
      <c r="M52" s="66"/>
      <c r="N52" s="19"/>
      <c r="O52" s="19"/>
      <c r="P52" s="19"/>
      <c r="Q52" s="19"/>
      <c r="R52" s="95"/>
      <c r="S52" s="19"/>
      <c r="T52" s="19"/>
      <c r="U52" s="19"/>
      <c r="V52" s="19"/>
      <c r="W52" s="28"/>
    </row>
    <row r="53" spans="2:23" ht="13.5">
      <c r="B53" s="27"/>
      <c r="C53" s="19"/>
      <c r="D53" s="140"/>
      <c r="E53" s="141"/>
      <c r="F53" s="19"/>
      <c r="G53" s="19"/>
      <c r="H53" s="19"/>
      <c r="I53" s="19"/>
      <c r="J53" s="19"/>
      <c r="K53" s="19"/>
      <c r="L53" s="19"/>
      <c r="M53" s="19"/>
      <c r="N53" s="19"/>
      <c r="O53" s="19"/>
      <c r="P53" s="19"/>
      <c r="Q53" s="19"/>
      <c r="R53" s="95"/>
      <c r="S53" s="19"/>
      <c r="T53" s="430" t="s">
        <v>266</v>
      </c>
      <c r="U53" s="430"/>
      <c r="V53" s="19"/>
      <c r="W53" s="28"/>
    </row>
    <row r="54" spans="2:23" ht="13.5">
      <c r="B54" s="27"/>
      <c r="C54" s="19"/>
      <c r="D54" s="140" t="s">
        <v>225</v>
      </c>
      <c r="E54" s="141" t="s">
        <v>225</v>
      </c>
      <c r="F54" s="19"/>
      <c r="G54" s="19"/>
      <c r="H54" s="19"/>
      <c r="I54" s="19"/>
      <c r="J54" s="19"/>
      <c r="K54" s="136" t="s">
        <v>287</v>
      </c>
      <c r="L54" s="19"/>
      <c r="M54" s="19"/>
      <c r="N54" s="19"/>
      <c r="O54" s="19"/>
      <c r="P54" s="19"/>
      <c r="Q54" s="19"/>
      <c r="R54" s="95"/>
      <c r="S54" s="19"/>
      <c r="T54" s="430"/>
      <c r="U54" s="430"/>
      <c r="V54" s="19"/>
      <c r="W54" s="28"/>
    </row>
    <row r="55" spans="2:23" ht="13.5">
      <c r="B55" s="27"/>
      <c r="C55" s="19"/>
      <c r="D55" s="140"/>
      <c r="E55" s="141"/>
      <c r="F55" s="19"/>
      <c r="G55" s="19"/>
      <c r="H55" s="19"/>
      <c r="I55" s="19"/>
      <c r="J55" s="19"/>
      <c r="K55" s="19"/>
      <c r="L55" s="19"/>
      <c r="M55" s="19"/>
      <c r="N55" s="19"/>
      <c r="O55" s="19"/>
      <c r="P55" s="19"/>
      <c r="Q55" s="19"/>
      <c r="R55" s="95"/>
      <c r="S55" s="19"/>
      <c r="T55" s="19"/>
      <c r="U55" s="19"/>
      <c r="V55" s="19"/>
      <c r="W55" s="28"/>
    </row>
    <row r="56" spans="2:23" ht="13.5">
      <c r="B56" s="27"/>
      <c r="C56" s="19"/>
      <c r="D56" s="140" t="s">
        <v>226</v>
      </c>
      <c r="E56" s="141" t="s">
        <v>226</v>
      </c>
      <c r="F56" s="19"/>
      <c r="G56" s="19"/>
      <c r="H56" s="19"/>
      <c r="I56" s="19"/>
      <c r="J56" s="19"/>
      <c r="K56" s="19"/>
      <c r="L56" s="19"/>
      <c r="M56" s="19"/>
      <c r="N56" s="19"/>
      <c r="O56" s="19"/>
      <c r="P56" s="19"/>
      <c r="Q56" s="19"/>
      <c r="R56" s="95"/>
      <c r="S56" s="19"/>
      <c r="T56" s="19"/>
      <c r="U56" s="19"/>
      <c r="V56" s="19"/>
      <c r="W56" s="28"/>
    </row>
    <row r="57" spans="2:23" ht="13.5">
      <c r="B57" s="27"/>
      <c r="C57" s="19"/>
      <c r="D57" s="137"/>
      <c r="E57" s="95"/>
      <c r="F57" s="19"/>
      <c r="G57" s="19"/>
      <c r="H57" s="19"/>
      <c r="I57" s="19"/>
      <c r="J57" s="19"/>
      <c r="K57" s="19"/>
      <c r="L57" s="19"/>
      <c r="M57" s="19"/>
      <c r="N57" s="19"/>
      <c r="O57" s="19"/>
      <c r="P57" s="19"/>
      <c r="Q57" s="19"/>
      <c r="R57" s="95"/>
      <c r="S57" s="19"/>
      <c r="T57" s="19"/>
      <c r="U57" s="19"/>
      <c r="V57" s="19"/>
      <c r="W57" s="28"/>
    </row>
    <row r="58" spans="2:23" ht="13.5">
      <c r="B58" s="27"/>
      <c r="C58" s="19"/>
      <c r="D58" s="137"/>
      <c r="E58" s="95"/>
      <c r="F58" s="19"/>
      <c r="G58" s="19"/>
      <c r="H58" s="19"/>
      <c r="I58" s="19"/>
      <c r="J58" s="19"/>
      <c r="K58" s="19"/>
      <c r="L58" s="19"/>
      <c r="M58" s="19"/>
      <c r="N58" s="19"/>
      <c r="O58" s="19"/>
      <c r="P58" s="19"/>
      <c r="Q58" s="19"/>
      <c r="R58" s="95"/>
      <c r="S58" s="19"/>
      <c r="T58" s="19"/>
      <c r="U58" s="19"/>
      <c r="V58" s="19"/>
      <c r="W58" s="28"/>
    </row>
    <row r="59" spans="2:23" ht="14.25" thickBot="1">
      <c r="B59" s="27"/>
      <c r="C59" s="19"/>
      <c r="D59" s="137"/>
      <c r="E59" s="95"/>
      <c r="F59" s="19"/>
      <c r="G59" s="19"/>
      <c r="H59" s="19"/>
      <c r="I59" s="19"/>
      <c r="J59" s="19"/>
      <c r="K59" s="19"/>
      <c r="L59" s="19"/>
      <c r="M59" s="19"/>
      <c r="N59" s="19"/>
      <c r="O59" s="19"/>
      <c r="P59" s="19"/>
      <c r="Q59" s="19"/>
      <c r="R59" s="95"/>
      <c r="S59" s="19"/>
      <c r="T59" s="19"/>
      <c r="U59" s="19"/>
      <c r="V59" s="19"/>
      <c r="W59" s="28"/>
    </row>
    <row r="60" spans="2:23" ht="13.5">
      <c r="B60" s="27"/>
      <c r="C60" s="19"/>
      <c r="D60" s="137"/>
      <c r="E60" s="95"/>
      <c r="F60" s="19"/>
      <c r="G60" s="19"/>
      <c r="H60" s="19"/>
      <c r="I60" s="94"/>
      <c r="J60" s="96"/>
      <c r="K60" s="63"/>
      <c r="L60" s="63"/>
      <c r="M60" s="98"/>
      <c r="N60" s="94"/>
      <c r="O60" s="19"/>
      <c r="P60" s="19"/>
      <c r="Q60" s="19"/>
      <c r="R60" s="95"/>
      <c r="S60" s="19"/>
      <c r="T60" s="19"/>
      <c r="U60" s="19"/>
      <c r="V60" s="19"/>
      <c r="W60" s="28"/>
    </row>
    <row r="61" spans="2:23" ht="13.5">
      <c r="B61" s="27"/>
      <c r="C61" s="19"/>
      <c r="D61" s="137"/>
      <c r="E61" s="95"/>
      <c r="F61" s="19"/>
      <c r="G61" s="19"/>
      <c r="H61" s="19"/>
      <c r="I61" s="95"/>
      <c r="J61" s="144"/>
      <c r="K61" s="32"/>
      <c r="L61" s="32"/>
      <c r="M61" s="145"/>
      <c r="N61" s="95"/>
      <c r="O61" s="108">
        <v>60</v>
      </c>
      <c r="P61" s="19"/>
      <c r="Q61" s="19"/>
      <c r="R61" s="95"/>
      <c r="S61" s="19"/>
      <c r="T61" s="19"/>
      <c r="U61" s="19"/>
      <c r="V61" s="19"/>
      <c r="W61" s="28"/>
    </row>
    <row r="62" spans="2:23" ht="14.25" thickBot="1">
      <c r="B62" s="27"/>
      <c r="C62" s="19"/>
      <c r="D62" s="137"/>
      <c r="E62" s="95"/>
      <c r="F62" s="19"/>
      <c r="G62" s="19"/>
      <c r="H62" s="19"/>
      <c r="I62" s="95"/>
      <c r="J62" s="72"/>
      <c r="K62" s="67"/>
      <c r="L62" s="67"/>
      <c r="M62" s="66"/>
      <c r="N62" s="95"/>
      <c r="O62" s="108" t="s">
        <v>288</v>
      </c>
      <c r="P62" s="19"/>
      <c r="Q62" s="19"/>
      <c r="R62" s="95"/>
      <c r="S62" s="19"/>
      <c r="T62" s="19"/>
      <c r="U62" s="19"/>
      <c r="V62" s="19"/>
      <c r="W62" s="28"/>
    </row>
    <row r="63" spans="2:23" ht="13.5">
      <c r="B63" s="27"/>
      <c r="C63" s="19"/>
      <c r="D63" s="137"/>
      <c r="E63" s="95"/>
      <c r="F63" s="19"/>
      <c r="G63" s="19"/>
      <c r="H63" s="19"/>
      <c r="I63" s="95"/>
      <c r="J63" s="64"/>
      <c r="K63" s="19"/>
      <c r="L63" s="19"/>
      <c r="M63" s="62"/>
      <c r="N63" s="95"/>
      <c r="O63" s="19"/>
      <c r="P63" s="19"/>
      <c r="Q63" s="19"/>
      <c r="R63" s="95"/>
      <c r="S63" s="19"/>
      <c r="T63" s="19"/>
      <c r="U63" s="19"/>
      <c r="V63" s="19"/>
      <c r="W63" s="28"/>
    </row>
    <row r="64" spans="2:23" ht="14.25" thickBot="1">
      <c r="B64" s="27"/>
      <c r="C64" s="19"/>
      <c r="D64" s="137"/>
      <c r="E64" s="95"/>
      <c r="F64" s="19"/>
      <c r="G64" s="19"/>
      <c r="H64" s="19"/>
      <c r="I64" s="103"/>
      <c r="J64" s="144"/>
      <c r="K64" s="32"/>
      <c r="L64" s="32"/>
      <c r="M64" s="145"/>
      <c r="N64" s="103"/>
      <c r="O64" s="19"/>
      <c r="P64" s="19"/>
      <c r="Q64" s="19"/>
      <c r="R64" s="95"/>
      <c r="S64" s="19"/>
      <c r="T64" s="19"/>
      <c r="U64" s="19"/>
      <c r="V64" s="19"/>
      <c r="W64" s="28"/>
    </row>
    <row r="65" spans="2:23" ht="19.5" customHeight="1" thickBot="1">
      <c r="B65" s="27"/>
      <c r="C65" s="139"/>
      <c r="D65" s="138"/>
      <c r="E65" s="103"/>
      <c r="F65" s="91"/>
      <c r="G65" s="92"/>
      <c r="H65" s="92"/>
      <c r="I65" s="92"/>
      <c r="J65" s="72"/>
      <c r="K65" s="67"/>
      <c r="L65" s="67"/>
      <c r="M65" s="66"/>
      <c r="N65" s="92"/>
      <c r="O65" s="92"/>
      <c r="P65" s="92"/>
      <c r="Q65" s="93"/>
      <c r="R65" s="103"/>
      <c r="S65" s="19"/>
      <c r="T65" s="16"/>
      <c r="U65" s="16"/>
      <c r="V65" s="19"/>
      <c r="W65" s="28"/>
    </row>
    <row r="66" spans="2:23" ht="13.5">
      <c r="B66" s="27"/>
      <c r="C66" s="19"/>
      <c r="D66" s="19"/>
      <c r="E66" s="19"/>
      <c r="F66" s="19"/>
      <c r="G66" s="19"/>
      <c r="H66" s="19"/>
      <c r="I66" s="19"/>
      <c r="J66" s="19"/>
      <c r="K66" s="19"/>
      <c r="L66" s="19"/>
      <c r="M66" s="19"/>
      <c r="N66" s="19"/>
      <c r="O66" s="19"/>
      <c r="P66" s="19"/>
      <c r="Q66" s="19"/>
      <c r="R66" s="19"/>
      <c r="S66" s="19"/>
      <c r="T66" s="19"/>
      <c r="U66" s="19"/>
      <c r="V66" s="19"/>
      <c r="W66" s="28"/>
    </row>
    <row r="67" spans="2:31" ht="13.5">
      <c r="B67" s="27"/>
      <c r="C67" s="19"/>
      <c r="D67" s="19"/>
      <c r="E67" s="27"/>
      <c r="F67" s="19"/>
      <c r="G67" s="19"/>
      <c r="H67" s="19"/>
      <c r="I67" s="19"/>
      <c r="J67" s="19"/>
      <c r="K67" s="431" t="s">
        <v>267</v>
      </c>
      <c r="L67" s="431"/>
      <c r="M67" s="19"/>
      <c r="N67" s="19"/>
      <c r="O67" s="19"/>
      <c r="P67" s="19"/>
      <c r="Q67" s="19"/>
      <c r="R67" s="19"/>
      <c r="S67" s="27"/>
      <c r="T67" s="19"/>
      <c r="U67" s="19"/>
      <c r="V67" s="19"/>
      <c r="W67" s="28"/>
      <c r="X67" s="104"/>
      <c r="Y67" s="19"/>
      <c r="Z67" s="19"/>
      <c r="AA67" s="19"/>
      <c r="AB67" s="19"/>
      <c r="AC67" s="19"/>
      <c r="AD67" s="19"/>
      <c r="AE67" s="27"/>
    </row>
    <row r="68" spans="2:23" ht="13.5">
      <c r="B68" s="29"/>
      <c r="C68" s="16"/>
      <c r="D68" s="16"/>
      <c r="E68" s="29"/>
      <c r="F68" s="16"/>
      <c r="G68" s="16"/>
      <c r="H68" s="16"/>
      <c r="I68" s="16"/>
      <c r="J68" s="16"/>
      <c r="K68" s="432"/>
      <c r="L68" s="432"/>
      <c r="M68" s="16"/>
      <c r="N68" s="16"/>
      <c r="O68" s="16"/>
      <c r="P68" s="16"/>
      <c r="Q68" s="16"/>
      <c r="R68" s="17"/>
      <c r="S68" s="16"/>
      <c r="T68" s="16"/>
      <c r="U68" s="16"/>
      <c r="V68" s="16"/>
      <c r="W68" s="17"/>
    </row>
    <row r="69" spans="5:9" ht="13.5">
      <c r="E69" s="43"/>
      <c r="F69" s="43"/>
      <c r="G69" s="43"/>
      <c r="H69" s="43"/>
      <c r="I69" s="43"/>
    </row>
    <row r="70" spans="5:19" ht="13.5">
      <c r="E70" s="19"/>
      <c r="F70" s="19"/>
      <c r="G70" s="19"/>
      <c r="H70" s="19"/>
      <c r="I70" s="19"/>
      <c r="J70" s="19"/>
      <c r="K70" s="430"/>
      <c r="L70" s="430"/>
      <c r="M70" s="19"/>
      <c r="N70" s="19"/>
      <c r="O70" s="19"/>
      <c r="P70" s="19"/>
      <c r="Q70" s="19"/>
      <c r="R70" s="19"/>
      <c r="S70" s="19"/>
    </row>
    <row r="71" spans="5:19" ht="13.5">
      <c r="E71" s="19"/>
      <c r="F71" s="19"/>
      <c r="G71" s="19"/>
      <c r="H71" s="19"/>
      <c r="I71" s="19"/>
      <c r="J71" s="19"/>
      <c r="K71" s="430"/>
      <c r="L71" s="430"/>
      <c r="M71" s="19"/>
      <c r="N71" s="19"/>
      <c r="O71" s="19"/>
      <c r="P71" s="19"/>
      <c r="Q71" s="19"/>
      <c r="R71" s="19"/>
      <c r="S71" s="19"/>
    </row>
    <row r="72" spans="5:19" ht="13.5">
      <c r="E72" s="19"/>
      <c r="F72" s="19"/>
      <c r="G72" s="19"/>
      <c r="H72" s="19"/>
      <c r="I72" s="19"/>
      <c r="J72" s="19"/>
      <c r="K72" s="19"/>
      <c r="L72" s="19"/>
      <c r="M72" s="19"/>
      <c r="N72" s="19"/>
      <c r="O72" s="19"/>
      <c r="P72" s="19"/>
      <c r="Q72" s="19"/>
      <c r="R72" s="19"/>
      <c r="S72" s="19"/>
    </row>
  </sheetData>
  <sheetProtection/>
  <mergeCells count="35">
    <mergeCell ref="P13:W13"/>
    <mergeCell ref="P14:W14"/>
    <mergeCell ref="I39:N39"/>
    <mergeCell ref="B7:E7"/>
    <mergeCell ref="B8:E8"/>
    <mergeCell ref="F7:O7"/>
    <mergeCell ref="B14:E14"/>
    <mergeCell ref="D27:E27"/>
    <mergeCell ref="C30:D30"/>
    <mergeCell ref="P5:W6"/>
    <mergeCell ref="T53:U54"/>
    <mergeCell ref="F13:O13"/>
    <mergeCell ref="P11:W12"/>
    <mergeCell ref="K44:L44"/>
    <mergeCell ref="K51:L51"/>
    <mergeCell ref="F14:O14"/>
    <mergeCell ref="F11:O12"/>
    <mergeCell ref="K32:L33"/>
    <mergeCell ref="J28:M28"/>
    <mergeCell ref="K70:L71"/>
    <mergeCell ref="K47:L48"/>
    <mergeCell ref="J49:M49"/>
    <mergeCell ref="K67:L68"/>
    <mergeCell ref="K52:L52"/>
    <mergeCell ref="R26:U27"/>
    <mergeCell ref="B2:W2"/>
    <mergeCell ref="B38:W38"/>
    <mergeCell ref="J29:M31"/>
    <mergeCell ref="Q30:R30"/>
    <mergeCell ref="E30:F30"/>
    <mergeCell ref="K25:L25"/>
    <mergeCell ref="K18:L20"/>
    <mergeCell ref="T22:W22"/>
    <mergeCell ref="F5:O6"/>
    <mergeCell ref="B13:E13"/>
  </mergeCells>
  <printOptions/>
  <pageMargins left="0.91" right="0.99" top="0.984251968503937" bottom="0.984251968503937" header="0.5118110236220472" footer="0.5118110236220472"/>
  <pageSetup horizontalDpi="600" verticalDpi="600" orientation="portrait" paperSize="9" r:id="rId2"/>
  <rowBreaks count="3" manualBreakCount="3">
    <brk id="36" max="22" man="1"/>
    <brk id="68" min="1" max="22" man="1"/>
    <brk id="71" min="1" max="22" man="1"/>
  </rowBreaks>
  <drawing r:id="rId1"/>
</worksheet>
</file>

<file path=xl/worksheets/sheet15.xml><?xml version="1.0" encoding="utf-8"?>
<worksheet xmlns="http://schemas.openxmlformats.org/spreadsheetml/2006/main" xmlns:r="http://schemas.openxmlformats.org/officeDocument/2006/relationships">
  <dimension ref="A1:AM55"/>
  <sheetViews>
    <sheetView view="pageBreakPreview" zoomScale="60" zoomScalePageLayoutView="0" workbookViewId="0" topLeftCell="A1">
      <pane ySplit="2" topLeftCell="A18" activePane="bottomLeft" state="frozen"/>
      <selection pane="topLeft" activeCell="A1" sqref="A1"/>
      <selection pane="bottomLeft" activeCell="AB43" sqref="AB43"/>
    </sheetView>
  </sheetViews>
  <sheetFormatPr defaultColWidth="9.00390625" defaultRowHeight="13.5"/>
  <cols>
    <col min="1" max="15" width="4.125" style="146" customWidth="1"/>
    <col min="16" max="17" width="3.125" style="147" customWidth="1"/>
    <col min="18" max="30" width="4.125" style="146" customWidth="1"/>
    <col min="31" max="31" width="3.75390625" style="146" customWidth="1"/>
    <col min="32" max="39" width="4.125" style="146" customWidth="1"/>
    <col min="40" max="67" width="3.125" style="146" customWidth="1"/>
    <col min="68" max="16384" width="9.00390625" style="146" customWidth="1"/>
  </cols>
  <sheetData>
    <row r="1" spans="1:39" ht="45" customHeight="1">
      <c r="A1" s="456" t="s">
        <v>320</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row>
    <row r="2" ht="15" customHeight="1" thickBot="1"/>
    <row r="3" spans="9:22" ht="34.5" customHeight="1">
      <c r="I3" s="148">
        <v>1</v>
      </c>
      <c r="J3" s="148">
        <v>2</v>
      </c>
      <c r="K3" s="148">
        <v>3</v>
      </c>
      <c r="L3" s="148">
        <v>5</v>
      </c>
      <c r="M3" s="148">
        <v>6</v>
      </c>
      <c r="N3" s="148">
        <v>7</v>
      </c>
      <c r="O3" s="149">
        <v>8</v>
      </c>
      <c r="P3" s="150"/>
      <c r="Q3" s="151"/>
      <c r="R3" s="152">
        <v>34</v>
      </c>
      <c r="S3" s="148">
        <v>35</v>
      </c>
      <c r="T3" s="148">
        <v>36</v>
      </c>
      <c r="U3" s="148">
        <v>37</v>
      </c>
      <c r="V3" s="148">
        <v>38</v>
      </c>
    </row>
    <row r="4" spans="16:17" ht="6" customHeight="1">
      <c r="P4" s="153"/>
      <c r="Q4" s="154"/>
    </row>
    <row r="5" spans="8:36" ht="34.5" customHeight="1">
      <c r="H5" s="148">
        <v>10</v>
      </c>
      <c r="I5" s="148">
        <v>11</v>
      </c>
      <c r="J5" s="148">
        <v>12</v>
      </c>
      <c r="K5" s="148">
        <v>13</v>
      </c>
      <c r="L5" s="148">
        <v>14</v>
      </c>
      <c r="M5" s="148">
        <v>15</v>
      </c>
      <c r="N5" s="148">
        <v>16</v>
      </c>
      <c r="O5" s="149">
        <v>17</v>
      </c>
      <c r="P5" s="153"/>
      <c r="Q5" s="154"/>
      <c r="R5" s="152">
        <v>39</v>
      </c>
      <c r="S5" s="148">
        <v>40</v>
      </c>
      <c r="T5" s="148">
        <v>41</v>
      </c>
      <c r="U5" s="148">
        <v>42</v>
      </c>
      <c r="V5" s="148">
        <v>43</v>
      </c>
      <c r="W5" s="148">
        <v>44</v>
      </c>
      <c r="AH5" s="463" t="s">
        <v>321</v>
      </c>
      <c r="AI5" s="464"/>
      <c r="AJ5" s="465"/>
    </row>
    <row r="6" spans="16:36" ht="6" customHeight="1">
      <c r="P6" s="153"/>
      <c r="Q6" s="154"/>
      <c r="AH6" s="466"/>
      <c r="AI6" s="460"/>
      <c r="AJ6" s="467"/>
    </row>
    <row r="7" spans="8:36" ht="34.5" customHeight="1">
      <c r="H7" s="148">
        <v>18</v>
      </c>
      <c r="I7" s="148">
        <v>19</v>
      </c>
      <c r="J7" s="148">
        <v>20</v>
      </c>
      <c r="K7" s="148">
        <v>21</v>
      </c>
      <c r="L7" s="148">
        <v>22</v>
      </c>
      <c r="M7" s="148">
        <v>23</v>
      </c>
      <c r="N7" s="148">
        <v>24</v>
      </c>
      <c r="O7" s="149">
        <v>25</v>
      </c>
      <c r="P7" s="153"/>
      <c r="Q7" s="154"/>
      <c r="R7" s="152">
        <v>45</v>
      </c>
      <c r="S7" s="148">
        <v>46</v>
      </c>
      <c r="T7" s="148">
        <v>47</v>
      </c>
      <c r="U7" s="148">
        <v>48</v>
      </c>
      <c r="V7" s="148">
        <v>50</v>
      </c>
      <c r="W7" s="148">
        <v>51</v>
      </c>
      <c r="X7" s="148">
        <v>52</v>
      </c>
      <c r="AH7" s="468"/>
      <c r="AI7" s="469"/>
      <c r="AJ7" s="470"/>
    </row>
    <row r="8" spans="16:36" ht="6" customHeight="1">
      <c r="P8" s="153"/>
      <c r="Q8" s="154"/>
      <c r="AH8" s="155"/>
      <c r="AI8" s="156"/>
      <c r="AJ8" s="157"/>
    </row>
    <row r="9" spans="8:36" ht="34.5" customHeight="1">
      <c r="H9" s="148">
        <v>26</v>
      </c>
      <c r="I9" s="148">
        <v>27</v>
      </c>
      <c r="J9" s="148">
        <v>28</v>
      </c>
      <c r="K9" s="148">
        <v>29</v>
      </c>
      <c r="L9" s="148">
        <v>30</v>
      </c>
      <c r="M9" s="148">
        <v>31</v>
      </c>
      <c r="N9" s="148">
        <v>32</v>
      </c>
      <c r="O9" s="149">
        <v>33</v>
      </c>
      <c r="P9" s="153"/>
      <c r="Q9" s="154"/>
      <c r="R9" s="152">
        <v>53</v>
      </c>
      <c r="S9" s="148">
        <v>54</v>
      </c>
      <c r="T9" s="148">
        <v>55</v>
      </c>
      <c r="U9" s="148">
        <v>56</v>
      </c>
      <c r="V9" s="148">
        <v>57</v>
      </c>
      <c r="W9" s="148">
        <v>58</v>
      </c>
      <c r="X9" s="148">
        <v>59</v>
      </c>
      <c r="AH9" s="468" t="s">
        <v>322</v>
      </c>
      <c r="AI9" s="469"/>
      <c r="AJ9" s="470"/>
    </row>
    <row r="10" spans="16:17" s="147" customFormat="1" ht="30" customHeight="1">
      <c r="P10" s="461" t="s">
        <v>323</v>
      </c>
      <c r="Q10" s="462"/>
    </row>
    <row r="11" spans="2:30" ht="34.5" customHeight="1">
      <c r="B11" s="148">
        <v>1</v>
      </c>
      <c r="C11" s="148">
        <v>2</v>
      </c>
      <c r="D11" s="148">
        <v>3</v>
      </c>
      <c r="E11" s="148">
        <v>5</v>
      </c>
      <c r="F11" s="148">
        <v>6</v>
      </c>
      <c r="G11" s="148">
        <v>7</v>
      </c>
      <c r="H11" s="148">
        <v>8</v>
      </c>
      <c r="I11" s="148">
        <v>10</v>
      </c>
      <c r="J11" s="148">
        <v>11</v>
      </c>
      <c r="K11" s="148">
        <v>12</v>
      </c>
      <c r="L11" s="148">
        <v>13</v>
      </c>
      <c r="M11" s="148">
        <v>14</v>
      </c>
      <c r="N11" s="148">
        <v>15</v>
      </c>
      <c r="O11" s="148">
        <v>16</v>
      </c>
      <c r="P11" s="153"/>
      <c r="Q11" s="154"/>
      <c r="U11" s="158"/>
      <c r="V11" s="158"/>
      <c r="W11" s="158"/>
      <c r="X11" s="158"/>
      <c r="Y11" s="158"/>
      <c r="Z11" s="158"/>
      <c r="AA11" s="158"/>
      <c r="AB11" s="158"/>
      <c r="AC11" s="158"/>
      <c r="AD11" s="158"/>
    </row>
    <row r="12" spans="16:30" ht="6" customHeight="1">
      <c r="P12" s="153"/>
      <c r="Q12" s="154"/>
      <c r="U12" s="155"/>
      <c r="V12" s="159"/>
      <c r="W12" s="159"/>
      <c r="X12" s="159"/>
      <c r="Y12" s="159"/>
      <c r="Z12" s="159"/>
      <c r="AA12" s="159"/>
      <c r="AB12" s="159"/>
      <c r="AC12" s="159"/>
      <c r="AD12" s="157"/>
    </row>
    <row r="13" spans="3:30" ht="34.5" customHeight="1">
      <c r="C13" s="148">
        <v>17</v>
      </c>
      <c r="D13" s="148">
        <v>18</v>
      </c>
      <c r="E13" s="148">
        <v>19</v>
      </c>
      <c r="F13" s="148">
        <v>20</v>
      </c>
      <c r="G13" s="148">
        <v>21</v>
      </c>
      <c r="H13" s="148">
        <v>22</v>
      </c>
      <c r="I13" s="148">
        <v>23</v>
      </c>
      <c r="J13" s="148">
        <v>24</v>
      </c>
      <c r="K13" s="148">
        <v>25</v>
      </c>
      <c r="L13" s="148">
        <v>26</v>
      </c>
      <c r="M13" s="148">
        <v>27</v>
      </c>
      <c r="N13" s="148">
        <v>28</v>
      </c>
      <c r="O13" s="148">
        <v>29</v>
      </c>
      <c r="P13" s="153"/>
      <c r="Q13" s="154"/>
      <c r="U13" s="155"/>
      <c r="V13" s="156"/>
      <c r="W13" s="156"/>
      <c r="X13" s="156"/>
      <c r="Y13" s="156"/>
      <c r="Z13" s="156"/>
      <c r="AA13" s="156"/>
      <c r="AB13" s="156"/>
      <c r="AC13" s="156"/>
      <c r="AD13" s="157"/>
    </row>
    <row r="14" spans="16:31" ht="6" customHeight="1">
      <c r="P14" s="153"/>
      <c r="Q14" s="154"/>
      <c r="U14" s="155"/>
      <c r="AD14" s="156"/>
      <c r="AE14" s="155"/>
    </row>
    <row r="15" spans="2:36" ht="34.5" customHeight="1">
      <c r="B15" s="148">
        <v>30</v>
      </c>
      <c r="C15" s="148">
        <v>31</v>
      </c>
      <c r="D15" s="148">
        <v>32</v>
      </c>
      <c r="E15" s="148">
        <v>33</v>
      </c>
      <c r="F15" s="148">
        <v>34</v>
      </c>
      <c r="G15" s="148">
        <v>35</v>
      </c>
      <c r="H15" s="148">
        <v>36</v>
      </c>
      <c r="I15" s="148">
        <v>37</v>
      </c>
      <c r="J15" s="148">
        <v>38</v>
      </c>
      <c r="K15" s="148">
        <v>39</v>
      </c>
      <c r="L15" s="148">
        <v>40</v>
      </c>
      <c r="M15" s="148">
        <v>41</v>
      </c>
      <c r="N15" s="148">
        <v>42</v>
      </c>
      <c r="O15" s="148">
        <v>43</v>
      </c>
      <c r="P15" s="153"/>
      <c r="Q15" s="154"/>
      <c r="R15" s="160"/>
      <c r="S15" s="159"/>
      <c r="T15" s="159"/>
      <c r="W15" s="456" t="s">
        <v>324</v>
      </c>
      <c r="X15" s="456"/>
      <c r="Y15" s="456"/>
      <c r="Z15" s="456"/>
      <c r="AA15" s="456"/>
      <c r="AB15" s="456"/>
      <c r="AE15" s="155"/>
      <c r="AH15" s="471" t="s">
        <v>325</v>
      </c>
      <c r="AI15" s="471"/>
      <c r="AJ15" s="471"/>
    </row>
    <row r="16" spans="16:36" ht="6" customHeight="1">
      <c r="P16" s="153"/>
      <c r="Q16" s="154"/>
      <c r="R16" s="161"/>
      <c r="S16" s="156"/>
      <c r="T16" s="156"/>
      <c r="W16" s="456"/>
      <c r="X16" s="456"/>
      <c r="Y16" s="456"/>
      <c r="Z16" s="456"/>
      <c r="AA16" s="456"/>
      <c r="AB16" s="456"/>
      <c r="AE16" s="155"/>
      <c r="AH16" s="471"/>
      <c r="AI16" s="471"/>
      <c r="AJ16" s="471"/>
    </row>
    <row r="17" spans="1:36" ht="34.5" customHeight="1">
      <c r="A17" s="148">
        <v>44</v>
      </c>
      <c r="B17" s="148">
        <v>45</v>
      </c>
      <c r="C17" s="148">
        <v>46</v>
      </c>
      <c r="D17" s="148">
        <v>47</v>
      </c>
      <c r="E17" s="148">
        <v>48</v>
      </c>
      <c r="F17" s="148">
        <v>50</v>
      </c>
      <c r="G17" s="148">
        <v>51</v>
      </c>
      <c r="H17" s="148">
        <v>52</v>
      </c>
      <c r="I17" s="148">
        <v>53</v>
      </c>
      <c r="J17" s="148">
        <v>54</v>
      </c>
      <c r="K17" s="148">
        <v>55</v>
      </c>
      <c r="L17" s="148">
        <v>56</v>
      </c>
      <c r="M17" s="148">
        <v>57</v>
      </c>
      <c r="N17" s="148">
        <v>58</v>
      </c>
      <c r="O17" s="148">
        <v>59</v>
      </c>
      <c r="P17" s="153"/>
      <c r="Q17" s="154"/>
      <c r="R17" s="162"/>
      <c r="S17" s="158"/>
      <c r="T17" s="158"/>
      <c r="W17" s="456"/>
      <c r="X17" s="456"/>
      <c r="Y17" s="456"/>
      <c r="Z17" s="456"/>
      <c r="AA17" s="456"/>
      <c r="AB17" s="456"/>
      <c r="AE17" s="155"/>
      <c r="AH17" s="471"/>
      <c r="AI17" s="471"/>
      <c r="AJ17" s="471"/>
    </row>
    <row r="18" spans="16:36" ht="6" customHeight="1">
      <c r="P18" s="153"/>
      <c r="Q18" s="154"/>
      <c r="U18" s="155"/>
      <c r="AD18" s="157"/>
      <c r="AH18" s="155"/>
      <c r="AI18" s="156"/>
      <c r="AJ18" s="157"/>
    </row>
    <row r="19" spans="1:36" ht="34.5" customHeight="1">
      <c r="A19" s="148">
        <v>60</v>
      </c>
      <c r="B19" s="148">
        <v>61</v>
      </c>
      <c r="C19" s="148">
        <v>62</v>
      </c>
      <c r="D19" s="148">
        <v>63</v>
      </c>
      <c r="E19" s="148">
        <v>64</v>
      </c>
      <c r="F19" s="148">
        <v>65</v>
      </c>
      <c r="G19" s="148">
        <v>66</v>
      </c>
      <c r="H19" s="148">
        <v>67</v>
      </c>
      <c r="I19" s="148">
        <v>68</v>
      </c>
      <c r="J19" s="148">
        <v>69</v>
      </c>
      <c r="K19" s="148">
        <v>70</v>
      </c>
      <c r="L19" s="148">
        <v>71</v>
      </c>
      <c r="M19" s="148">
        <v>72</v>
      </c>
      <c r="N19" s="148">
        <v>73</v>
      </c>
      <c r="O19" s="148">
        <v>74</v>
      </c>
      <c r="P19" s="153"/>
      <c r="Q19" s="154"/>
      <c r="U19" s="155"/>
      <c r="W19" s="156"/>
      <c r="X19" s="156"/>
      <c r="Y19" s="156"/>
      <c r="Z19" s="156"/>
      <c r="AA19" s="156"/>
      <c r="AB19" s="156"/>
      <c r="AC19" s="156"/>
      <c r="AD19" s="157"/>
      <c r="AH19" s="468" t="s">
        <v>326</v>
      </c>
      <c r="AI19" s="469"/>
      <c r="AJ19" s="470"/>
    </row>
    <row r="20" spans="16:30" ht="6" customHeight="1" thickBot="1">
      <c r="P20" s="153"/>
      <c r="Q20" s="154"/>
      <c r="U20" s="155"/>
      <c r="W20" s="158"/>
      <c r="X20" s="158"/>
      <c r="Y20" s="158"/>
      <c r="Z20" s="158"/>
      <c r="AA20" s="158"/>
      <c r="AB20" s="158"/>
      <c r="AC20" s="158"/>
      <c r="AD20" s="157"/>
    </row>
    <row r="21" spans="3:30" ht="34.5" customHeight="1" thickBot="1">
      <c r="C21" s="148">
        <v>75</v>
      </c>
      <c r="D21" s="148">
        <v>76</v>
      </c>
      <c r="E21" s="148">
        <v>77</v>
      </c>
      <c r="F21" s="148">
        <v>78</v>
      </c>
      <c r="G21" s="148">
        <v>79</v>
      </c>
      <c r="H21" s="148">
        <v>80</v>
      </c>
      <c r="I21" s="148">
        <v>81</v>
      </c>
      <c r="J21" s="148">
        <v>82</v>
      </c>
      <c r="K21" s="148">
        <v>83</v>
      </c>
      <c r="L21" s="148">
        <v>84</v>
      </c>
      <c r="M21" s="148">
        <v>85</v>
      </c>
      <c r="N21" s="148">
        <v>86</v>
      </c>
      <c r="O21" s="148">
        <v>87</v>
      </c>
      <c r="P21" s="153"/>
      <c r="Q21" s="154"/>
      <c r="U21" s="159"/>
      <c r="V21" s="163" t="s">
        <v>327</v>
      </c>
      <c r="W21" s="159"/>
      <c r="X21" s="159"/>
      <c r="Y21" s="159"/>
      <c r="Z21" s="159"/>
      <c r="AA21" s="159"/>
      <c r="AB21" s="159"/>
      <c r="AC21" s="159"/>
      <c r="AD21" s="159"/>
    </row>
    <row r="22" spans="16:17" s="147" customFormat="1" ht="30" customHeight="1">
      <c r="P22" s="461" t="s">
        <v>323</v>
      </c>
      <c r="Q22" s="462"/>
    </row>
    <row r="23" spans="4:31" ht="34.5" customHeight="1">
      <c r="D23" s="148">
        <v>1</v>
      </c>
      <c r="E23" s="148">
        <v>2</v>
      </c>
      <c r="F23" s="148">
        <v>3</v>
      </c>
      <c r="G23" s="148">
        <v>5</v>
      </c>
      <c r="H23" s="148">
        <v>6</v>
      </c>
      <c r="I23" s="148">
        <v>7</v>
      </c>
      <c r="J23" s="148">
        <v>8</v>
      </c>
      <c r="K23" s="148">
        <v>10</v>
      </c>
      <c r="L23" s="148">
        <v>11</v>
      </c>
      <c r="M23" s="148">
        <v>12</v>
      </c>
      <c r="N23" s="148">
        <v>13</v>
      </c>
      <c r="O23" s="148">
        <v>14</v>
      </c>
      <c r="P23" s="153"/>
      <c r="Q23" s="154"/>
      <c r="R23" s="152">
        <v>75</v>
      </c>
      <c r="S23" s="148">
        <v>76</v>
      </c>
      <c r="T23" s="152">
        <v>77</v>
      </c>
      <c r="U23" s="148">
        <v>78</v>
      </c>
      <c r="V23" s="152">
        <v>79</v>
      </c>
      <c r="W23" s="148">
        <v>80</v>
      </c>
      <c r="X23" s="152">
        <v>81</v>
      </c>
      <c r="Y23" s="148">
        <v>82</v>
      </c>
      <c r="Z23" s="152">
        <v>83</v>
      </c>
      <c r="AA23" s="148">
        <v>84</v>
      </c>
      <c r="AB23" s="152">
        <v>85</v>
      </c>
      <c r="AC23" s="148">
        <v>86</v>
      </c>
      <c r="AD23" s="152">
        <v>87</v>
      </c>
      <c r="AE23" s="148">
        <v>88</v>
      </c>
    </row>
    <row r="24" spans="16:17" ht="6" customHeight="1">
      <c r="P24" s="153"/>
      <c r="Q24" s="154"/>
    </row>
    <row r="25" spans="5:30" ht="34.5" customHeight="1">
      <c r="E25" s="148">
        <v>15</v>
      </c>
      <c r="F25" s="148">
        <v>16</v>
      </c>
      <c r="G25" s="148">
        <v>17</v>
      </c>
      <c r="H25" s="148">
        <v>18</v>
      </c>
      <c r="I25" s="148">
        <v>19</v>
      </c>
      <c r="J25" s="148">
        <v>20</v>
      </c>
      <c r="K25" s="148">
        <v>21</v>
      </c>
      <c r="L25" s="148">
        <v>22</v>
      </c>
      <c r="M25" s="148">
        <v>23</v>
      </c>
      <c r="N25" s="148">
        <v>24</v>
      </c>
      <c r="O25" s="148">
        <v>25</v>
      </c>
      <c r="P25" s="153"/>
      <c r="Q25" s="154"/>
      <c r="R25" s="152">
        <v>89</v>
      </c>
      <c r="S25" s="148">
        <v>90</v>
      </c>
      <c r="T25" s="152">
        <v>91</v>
      </c>
      <c r="U25" s="148">
        <v>92</v>
      </c>
      <c r="V25" s="152">
        <v>93</v>
      </c>
      <c r="W25" s="148">
        <v>94</v>
      </c>
      <c r="X25" s="152">
        <v>95</v>
      </c>
      <c r="Y25" s="148">
        <v>96</v>
      </c>
      <c r="Z25" s="152">
        <v>97</v>
      </c>
      <c r="AA25" s="148">
        <v>98</v>
      </c>
      <c r="AB25" s="152">
        <v>99</v>
      </c>
      <c r="AC25" s="148">
        <v>100</v>
      </c>
      <c r="AD25" s="152">
        <v>101</v>
      </c>
    </row>
    <row r="26" spans="16:17" ht="6" customHeight="1">
      <c r="P26" s="153"/>
      <c r="Q26" s="154"/>
    </row>
    <row r="27" spans="4:36" ht="34.5" customHeight="1">
      <c r="D27" s="148">
        <v>26</v>
      </c>
      <c r="E27" s="148">
        <v>27</v>
      </c>
      <c r="F27" s="148">
        <v>28</v>
      </c>
      <c r="G27" s="148">
        <v>29</v>
      </c>
      <c r="H27" s="148">
        <v>30</v>
      </c>
      <c r="I27" s="148">
        <v>31</v>
      </c>
      <c r="J27" s="148">
        <v>32</v>
      </c>
      <c r="K27" s="148">
        <v>33</v>
      </c>
      <c r="L27" s="148">
        <v>34</v>
      </c>
      <c r="M27" s="148">
        <v>35</v>
      </c>
      <c r="N27" s="148">
        <v>36</v>
      </c>
      <c r="O27" s="148">
        <v>37</v>
      </c>
      <c r="P27" s="153"/>
      <c r="Q27" s="154"/>
      <c r="R27" s="152">
        <v>102</v>
      </c>
      <c r="S27" s="148">
        <v>103</v>
      </c>
      <c r="T27" s="152">
        <v>104</v>
      </c>
      <c r="U27" s="148">
        <v>105</v>
      </c>
      <c r="V27" s="152">
        <v>106</v>
      </c>
      <c r="W27" s="148">
        <v>107</v>
      </c>
      <c r="X27" s="152">
        <v>108</v>
      </c>
      <c r="Y27" s="148">
        <v>109</v>
      </c>
      <c r="Z27" s="152">
        <v>110</v>
      </c>
      <c r="AA27" s="148">
        <v>111</v>
      </c>
      <c r="AB27" s="152">
        <v>112</v>
      </c>
      <c r="AC27" s="148">
        <v>113</v>
      </c>
      <c r="AD27" s="152">
        <v>114</v>
      </c>
      <c r="AH27" s="471" t="s">
        <v>328</v>
      </c>
      <c r="AI27" s="471"/>
      <c r="AJ27" s="471"/>
    </row>
    <row r="28" spans="16:36" ht="6" customHeight="1">
      <c r="P28" s="153"/>
      <c r="Q28" s="154"/>
      <c r="AH28" s="471"/>
      <c r="AI28" s="471"/>
      <c r="AJ28" s="471"/>
    </row>
    <row r="29" spans="4:36" ht="34.5" customHeight="1">
      <c r="D29" s="148">
        <v>38</v>
      </c>
      <c r="E29" s="148">
        <v>39</v>
      </c>
      <c r="F29" s="148">
        <v>40</v>
      </c>
      <c r="G29" s="148">
        <v>41</v>
      </c>
      <c r="H29" s="148">
        <v>42</v>
      </c>
      <c r="I29" s="148">
        <v>43</v>
      </c>
      <c r="J29" s="148">
        <v>44</v>
      </c>
      <c r="K29" s="148">
        <v>45</v>
      </c>
      <c r="L29" s="148">
        <v>46</v>
      </c>
      <c r="M29" s="148">
        <v>47</v>
      </c>
      <c r="N29" s="148">
        <v>48</v>
      </c>
      <c r="O29" s="148">
        <v>50</v>
      </c>
      <c r="P29" s="153"/>
      <c r="Q29" s="154"/>
      <c r="R29" s="152">
        <v>115</v>
      </c>
      <c r="S29" s="148">
        <v>116</v>
      </c>
      <c r="T29" s="152">
        <v>117</v>
      </c>
      <c r="U29" s="148">
        <v>118</v>
      </c>
      <c r="V29" s="152">
        <v>119</v>
      </c>
      <c r="W29" s="148">
        <v>120</v>
      </c>
      <c r="X29" s="152">
        <v>121</v>
      </c>
      <c r="Y29" s="148">
        <v>122</v>
      </c>
      <c r="Z29" s="152">
        <v>123</v>
      </c>
      <c r="AA29" s="148">
        <v>124</v>
      </c>
      <c r="AB29" s="152">
        <v>125</v>
      </c>
      <c r="AC29" s="148">
        <v>126</v>
      </c>
      <c r="AD29" s="152">
        <v>127</v>
      </c>
      <c r="AH29" s="471"/>
      <c r="AI29" s="471"/>
      <c r="AJ29" s="471"/>
    </row>
    <row r="30" spans="16:36" ht="6" customHeight="1">
      <c r="P30" s="153"/>
      <c r="Q30" s="154"/>
      <c r="AH30" s="155"/>
      <c r="AI30" s="156"/>
      <c r="AJ30" s="157"/>
    </row>
    <row r="31" spans="4:36" ht="34.5" customHeight="1">
      <c r="D31" s="148">
        <v>51</v>
      </c>
      <c r="E31" s="148">
        <v>52</v>
      </c>
      <c r="F31" s="148">
        <v>53</v>
      </c>
      <c r="G31" s="148">
        <v>54</v>
      </c>
      <c r="H31" s="148">
        <v>55</v>
      </c>
      <c r="I31" s="148">
        <v>56</v>
      </c>
      <c r="J31" s="148">
        <v>57</v>
      </c>
      <c r="K31" s="148">
        <v>58</v>
      </c>
      <c r="L31" s="148">
        <v>59</v>
      </c>
      <c r="M31" s="148">
        <v>60</v>
      </c>
      <c r="N31" s="148">
        <v>61</v>
      </c>
      <c r="O31" s="148">
        <v>62</v>
      </c>
      <c r="P31" s="153"/>
      <c r="Q31" s="154"/>
      <c r="R31" s="152">
        <v>128</v>
      </c>
      <c r="S31" s="148">
        <v>129</v>
      </c>
      <c r="T31" s="152">
        <v>130</v>
      </c>
      <c r="U31" s="148">
        <v>131</v>
      </c>
      <c r="V31" s="152">
        <v>132</v>
      </c>
      <c r="W31" s="148">
        <v>133</v>
      </c>
      <c r="X31" s="152">
        <v>134</v>
      </c>
      <c r="Y31" s="148">
        <v>135</v>
      </c>
      <c r="Z31" s="152">
        <v>136</v>
      </c>
      <c r="AA31" s="148">
        <v>137</v>
      </c>
      <c r="AB31" s="152">
        <v>138</v>
      </c>
      <c r="AC31" s="148">
        <v>139</v>
      </c>
      <c r="AD31" s="152">
        <v>140</v>
      </c>
      <c r="AH31" s="468" t="s">
        <v>329</v>
      </c>
      <c r="AI31" s="469"/>
      <c r="AJ31" s="470"/>
    </row>
    <row r="32" spans="16:17" ht="6" customHeight="1">
      <c r="P32" s="153"/>
      <c r="Q32" s="154"/>
    </row>
    <row r="33" spans="4:30" ht="34.5" customHeight="1">
      <c r="D33" s="164">
        <v>63</v>
      </c>
      <c r="E33" s="164">
        <v>64</v>
      </c>
      <c r="F33" s="164">
        <v>65</v>
      </c>
      <c r="G33" s="164">
        <v>66</v>
      </c>
      <c r="H33" s="164">
        <v>67</v>
      </c>
      <c r="I33" s="164">
        <v>68</v>
      </c>
      <c r="J33" s="164">
        <v>69</v>
      </c>
      <c r="K33" s="164">
        <v>70</v>
      </c>
      <c r="L33" s="164">
        <v>71</v>
      </c>
      <c r="M33" s="164">
        <v>72</v>
      </c>
      <c r="N33" s="164">
        <v>73</v>
      </c>
      <c r="O33" s="164">
        <v>74</v>
      </c>
      <c r="P33" s="153"/>
      <c r="Q33" s="154"/>
      <c r="R33" s="152">
        <v>141</v>
      </c>
      <c r="S33" s="148">
        <v>142</v>
      </c>
      <c r="T33" s="152">
        <v>143</v>
      </c>
      <c r="U33" s="148">
        <v>144</v>
      </c>
      <c r="V33" s="152">
        <v>145</v>
      </c>
      <c r="W33" s="148">
        <v>146</v>
      </c>
      <c r="X33" s="152">
        <v>147</v>
      </c>
      <c r="Y33" s="148">
        <v>148</v>
      </c>
      <c r="Z33" s="152">
        <v>149</v>
      </c>
      <c r="AA33" s="148">
        <v>150</v>
      </c>
      <c r="AB33" s="152">
        <v>151</v>
      </c>
      <c r="AC33" s="148">
        <v>152</v>
      </c>
      <c r="AD33" s="152">
        <v>153</v>
      </c>
    </row>
    <row r="34" spans="16:17" s="147" customFormat="1" ht="30" customHeight="1">
      <c r="P34" s="461" t="s">
        <v>323</v>
      </c>
      <c r="Q34" s="462"/>
    </row>
    <row r="35" spans="1:39" ht="34.5" customHeight="1">
      <c r="A35" s="147"/>
      <c r="B35" s="147"/>
      <c r="C35" s="147"/>
      <c r="D35" s="147"/>
      <c r="E35" s="164">
        <v>1</v>
      </c>
      <c r="F35" s="164">
        <v>2</v>
      </c>
      <c r="G35" s="164">
        <v>3</v>
      </c>
      <c r="H35" s="164">
        <v>5</v>
      </c>
      <c r="I35" s="164">
        <v>6</v>
      </c>
      <c r="J35" s="164">
        <v>7</v>
      </c>
      <c r="K35" s="164">
        <v>8</v>
      </c>
      <c r="L35" s="164">
        <v>10</v>
      </c>
      <c r="M35" s="164">
        <v>11</v>
      </c>
      <c r="N35" s="164">
        <v>12</v>
      </c>
      <c r="O35" s="164">
        <v>13</v>
      </c>
      <c r="P35" s="153"/>
      <c r="Q35" s="154"/>
      <c r="R35" s="165">
        <v>55</v>
      </c>
      <c r="S35" s="164">
        <v>56</v>
      </c>
      <c r="T35" s="165">
        <v>57</v>
      </c>
      <c r="U35" s="164">
        <v>58</v>
      </c>
      <c r="V35" s="165">
        <v>59</v>
      </c>
      <c r="W35" s="164">
        <v>60</v>
      </c>
      <c r="X35" s="165">
        <v>61</v>
      </c>
      <c r="Y35" s="164">
        <v>62</v>
      </c>
      <c r="Z35" s="165">
        <v>63</v>
      </c>
      <c r="AA35" s="164">
        <v>64</v>
      </c>
      <c r="AB35" s="165">
        <v>65</v>
      </c>
      <c r="AC35" s="164">
        <v>66</v>
      </c>
      <c r="AD35" s="165">
        <v>67</v>
      </c>
      <c r="AE35" s="164">
        <v>68</v>
      </c>
      <c r="AF35" s="165">
        <v>69</v>
      </c>
      <c r="AG35" s="164">
        <v>70</v>
      </c>
      <c r="AH35" s="165">
        <v>71</v>
      </c>
      <c r="AI35" s="147"/>
      <c r="AJ35" s="147"/>
      <c r="AK35" s="147"/>
      <c r="AL35" s="147"/>
      <c r="AM35" s="147"/>
    </row>
    <row r="36" spans="1:39" ht="6" customHeight="1">
      <c r="A36" s="147"/>
      <c r="B36" s="147"/>
      <c r="C36" s="147"/>
      <c r="D36" s="147"/>
      <c r="E36" s="147"/>
      <c r="F36" s="147"/>
      <c r="G36" s="147"/>
      <c r="H36" s="147"/>
      <c r="I36" s="147"/>
      <c r="J36" s="147"/>
      <c r="K36" s="147"/>
      <c r="L36" s="147"/>
      <c r="M36" s="147"/>
      <c r="N36" s="147"/>
      <c r="O36" s="147"/>
      <c r="P36" s="153"/>
      <c r="Q36" s="154"/>
      <c r="R36" s="147"/>
      <c r="S36" s="147"/>
      <c r="T36" s="147"/>
      <c r="U36" s="147"/>
      <c r="V36" s="147"/>
      <c r="W36" s="147"/>
      <c r="X36" s="147"/>
      <c r="Y36" s="147"/>
      <c r="Z36" s="147"/>
      <c r="AA36" s="147"/>
      <c r="AB36" s="147"/>
      <c r="AC36" s="147"/>
      <c r="AD36" s="147"/>
      <c r="AE36" s="147"/>
      <c r="AF36" s="147"/>
      <c r="AG36" s="147"/>
      <c r="AH36" s="147"/>
      <c r="AI36" s="147"/>
      <c r="AJ36" s="147"/>
      <c r="AK36" s="147"/>
      <c r="AL36" s="147"/>
      <c r="AM36" s="147"/>
    </row>
    <row r="37" spans="1:39" ht="34.5" customHeight="1">
      <c r="A37" s="147"/>
      <c r="B37" s="147"/>
      <c r="C37" s="147"/>
      <c r="D37" s="147"/>
      <c r="E37" s="147"/>
      <c r="F37" s="164">
        <v>14</v>
      </c>
      <c r="G37" s="164">
        <v>15</v>
      </c>
      <c r="H37" s="164">
        <v>16</v>
      </c>
      <c r="I37" s="164">
        <v>17</v>
      </c>
      <c r="J37" s="164">
        <v>18</v>
      </c>
      <c r="K37" s="164">
        <v>19</v>
      </c>
      <c r="L37" s="164">
        <v>20</v>
      </c>
      <c r="M37" s="164">
        <v>21</v>
      </c>
      <c r="N37" s="164">
        <v>22</v>
      </c>
      <c r="O37" s="164">
        <v>23</v>
      </c>
      <c r="P37" s="153"/>
      <c r="Q37" s="154"/>
      <c r="R37" s="165">
        <v>72</v>
      </c>
      <c r="S37" s="164">
        <v>73</v>
      </c>
      <c r="T37" s="165">
        <v>74</v>
      </c>
      <c r="U37" s="164">
        <v>75</v>
      </c>
      <c r="V37" s="165">
        <v>76</v>
      </c>
      <c r="W37" s="164">
        <v>77</v>
      </c>
      <c r="X37" s="165">
        <v>78</v>
      </c>
      <c r="Y37" s="164">
        <v>79</v>
      </c>
      <c r="Z37" s="165">
        <v>80</v>
      </c>
      <c r="AA37" s="147"/>
      <c r="AB37" s="164">
        <v>81</v>
      </c>
      <c r="AC37" s="164">
        <v>82</v>
      </c>
      <c r="AD37" s="164">
        <v>83</v>
      </c>
      <c r="AE37" s="164">
        <v>84</v>
      </c>
      <c r="AF37" s="164">
        <v>85</v>
      </c>
      <c r="AG37" s="147"/>
      <c r="AH37" s="147"/>
      <c r="AI37" s="147"/>
      <c r="AJ37" s="147"/>
      <c r="AK37" s="147"/>
      <c r="AL37" s="147"/>
      <c r="AM37" s="147"/>
    </row>
    <row r="38" spans="1:39" ht="6" customHeight="1">
      <c r="A38" s="147"/>
      <c r="B38" s="147"/>
      <c r="C38" s="147"/>
      <c r="D38" s="147"/>
      <c r="E38" s="147"/>
      <c r="F38" s="147"/>
      <c r="G38" s="147"/>
      <c r="H38" s="147"/>
      <c r="I38" s="147"/>
      <c r="J38" s="147"/>
      <c r="K38" s="147"/>
      <c r="L38" s="147"/>
      <c r="M38" s="147"/>
      <c r="N38" s="147"/>
      <c r="O38" s="147"/>
      <c r="P38" s="153"/>
      <c r="Q38" s="154"/>
      <c r="R38" s="147"/>
      <c r="S38" s="147"/>
      <c r="T38" s="147"/>
      <c r="U38" s="147"/>
      <c r="V38" s="147"/>
      <c r="W38" s="147"/>
      <c r="X38" s="147"/>
      <c r="Y38" s="147"/>
      <c r="Z38" s="147"/>
      <c r="AA38" s="147"/>
      <c r="AB38" s="147"/>
      <c r="AC38" s="147"/>
      <c r="AD38" s="147"/>
      <c r="AE38" s="147"/>
      <c r="AF38" s="147"/>
      <c r="AG38" s="147"/>
      <c r="AH38" s="147"/>
      <c r="AI38" s="147"/>
      <c r="AJ38" s="147"/>
      <c r="AK38" s="147"/>
      <c r="AL38" s="147"/>
      <c r="AM38" s="147"/>
    </row>
    <row r="39" spans="1:39" ht="34.5" customHeight="1">
      <c r="A39" s="147"/>
      <c r="B39" s="147"/>
      <c r="C39" s="147"/>
      <c r="D39" s="147"/>
      <c r="E39" s="147"/>
      <c r="F39" s="147"/>
      <c r="G39" s="164">
        <v>24</v>
      </c>
      <c r="H39" s="164">
        <v>25</v>
      </c>
      <c r="I39" s="164">
        <v>26</v>
      </c>
      <c r="J39" s="164">
        <v>27</v>
      </c>
      <c r="K39" s="164">
        <v>28</v>
      </c>
      <c r="L39" s="164">
        <v>29</v>
      </c>
      <c r="M39" s="164">
        <v>30</v>
      </c>
      <c r="N39" s="164">
        <v>31</v>
      </c>
      <c r="O39" s="164">
        <v>32</v>
      </c>
      <c r="P39" s="153"/>
      <c r="Q39" s="154"/>
      <c r="R39" s="165">
        <v>86</v>
      </c>
      <c r="S39" s="164">
        <v>87</v>
      </c>
      <c r="T39" s="165">
        <v>88</v>
      </c>
      <c r="U39" s="164">
        <v>89</v>
      </c>
      <c r="V39" s="165">
        <v>90</v>
      </c>
      <c r="W39" s="164">
        <v>91</v>
      </c>
      <c r="X39" s="165">
        <v>92</v>
      </c>
      <c r="Y39" s="164">
        <v>93</v>
      </c>
      <c r="Z39" s="165">
        <v>94</v>
      </c>
      <c r="AA39" s="147"/>
      <c r="AB39" s="164">
        <v>95</v>
      </c>
      <c r="AC39" s="164">
        <v>96</v>
      </c>
      <c r="AD39" s="164">
        <v>97</v>
      </c>
      <c r="AE39" s="164">
        <v>98</v>
      </c>
      <c r="AF39" s="164">
        <v>99</v>
      </c>
      <c r="AG39" s="147"/>
      <c r="AH39" s="147"/>
      <c r="AI39" s="147"/>
      <c r="AJ39" s="475" t="s">
        <v>330</v>
      </c>
      <c r="AK39" s="476"/>
      <c r="AL39" s="477"/>
      <c r="AM39" s="147"/>
    </row>
    <row r="40" spans="1:39" ht="6" customHeight="1">
      <c r="A40" s="147"/>
      <c r="B40" s="147"/>
      <c r="C40" s="147"/>
      <c r="D40" s="147"/>
      <c r="E40" s="147"/>
      <c r="F40" s="147"/>
      <c r="G40" s="147"/>
      <c r="H40" s="147"/>
      <c r="I40" s="147"/>
      <c r="J40" s="147"/>
      <c r="K40" s="147"/>
      <c r="L40" s="147"/>
      <c r="M40" s="147"/>
      <c r="N40" s="147"/>
      <c r="O40" s="147"/>
      <c r="P40" s="153"/>
      <c r="Q40" s="154"/>
      <c r="R40" s="147"/>
      <c r="S40" s="147"/>
      <c r="T40" s="147"/>
      <c r="U40" s="147"/>
      <c r="V40" s="147"/>
      <c r="W40" s="147"/>
      <c r="X40" s="147"/>
      <c r="Y40" s="147"/>
      <c r="Z40" s="147"/>
      <c r="AA40" s="147"/>
      <c r="AB40" s="147"/>
      <c r="AC40" s="147"/>
      <c r="AD40" s="147"/>
      <c r="AE40" s="147"/>
      <c r="AF40" s="147"/>
      <c r="AG40" s="147"/>
      <c r="AH40" s="147"/>
      <c r="AI40" s="147"/>
      <c r="AJ40" s="478"/>
      <c r="AK40" s="479"/>
      <c r="AL40" s="480"/>
      <c r="AM40" s="147"/>
    </row>
    <row r="41" spans="1:39" ht="34.5" customHeight="1">
      <c r="A41" s="147"/>
      <c r="B41" s="147"/>
      <c r="C41" s="147"/>
      <c r="D41" s="147"/>
      <c r="E41" s="147"/>
      <c r="F41" s="147"/>
      <c r="G41" s="147"/>
      <c r="H41" s="164">
        <v>33</v>
      </c>
      <c r="I41" s="164">
        <v>34</v>
      </c>
      <c r="J41" s="164">
        <v>35</v>
      </c>
      <c r="K41" s="164">
        <v>36</v>
      </c>
      <c r="L41" s="164">
        <v>37</v>
      </c>
      <c r="M41" s="164">
        <v>38</v>
      </c>
      <c r="N41" s="164">
        <v>39</v>
      </c>
      <c r="O41" s="164">
        <v>40</v>
      </c>
      <c r="P41" s="153"/>
      <c r="Q41" s="154"/>
      <c r="R41" s="165">
        <v>100</v>
      </c>
      <c r="S41" s="164">
        <v>101</v>
      </c>
      <c r="T41" s="165">
        <v>102</v>
      </c>
      <c r="U41" s="164">
        <v>103</v>
      </c>
      <c r="V41" s="165">
        <v>104</v>
      </c>
      <c r="W41" s="164">
        <v>105</v>
      </c>
      <c r="X41" s="165">
        <v>106</v>
      </c>
      <c r="Y41" s="164">
        <v>107</v>
      </c>
      <c r="Z41" s="165">
        <v>108</v>
      </c>
      <c r="AA41" s="147"/>
      <c r="AB41" s="164">
        <v>109</v>
      </c>
      <c r="AC41" s="164">
        <v>110</v>
      </c>
      <c r="AD41" s="164">
        <v>111</v>
      </c>
      <c r="AE41" s="164">
        <v>112</v>
      </c>
      <c r="AF41" s="164">
        <v>113</v>
      </c>
      <c r="AG41" s="164">
        <v>114</v>
      </c>
      <c r="AH41" s="164">
        <v>115</v>
      </c>
      <c r="AI41" s="147"/>
      <c r="AJ41" s="478"/>
      <c r="AK41" s="479"/>
      <c r="AL41" s="480"/>
      <c r="AM41" s="147"/>
    </row>
    <row r="42" spans="1:39" ht="6" customHeight="1">
      <c r="A42" s="147"/>
      <c r="B42" s="147"/>
      <c r="C42" s="147"/>
      <c r="D42" s="147"/>
      <c r="E42" s="147"/>
      <c r="F42" s="147"/>
      <c r="G42" s="147"/>
      <c r="H42" s="147"/>
      <c r="I42" s="147"/>
      <c r="J42" s="147"/>
      <c r="K42" s="147"/>
      <c r="L42" s="147"/>
      <c r="M42" s="147"/>
      <c r="N42" s="147"/>
      <c r="O42" s="147"/>
      <c r="P42" s="153"/>
      <c r="Q42" s="154"/>
      <c r="R42" s="147"/>
      <c r="S42" s="147"/>
      <c r="T42" s="147"/>
      <c r="U42" s="147"/>
      <c r="V42" s="147"/>
      <c r="W42" s="147"/>
      <c r="X42" s="147"/>
      <c r="Y42" s="147"/>
      <c r="Z42" s="147"/>
      <c r="AA42" s="147"/>
      <c r="AB42" s="147"/>
      <c r="AC42" s="147"/>
      <c r="AD42" s="147"/>
      <c r="AE42" s="147"/>
      <c r="AF42" s="147"/>
      <c r="AG42" s="147"/>
      <c r="AH42" s="147"/>
      <c r="AI42" s="147"/>
      <c r="AJ42" s="166"/>
      <c r="AK42" s="167"/>
      <c r="AL42" s="168"/>
      <c r="AM42" s="147"/>
    </row>
    <row r="43" spans="1:39" ht="34.5" customHeight="1">
      <c r="A43" s="147"/>
      <c r="B43" s="147"/>
      <c r="C43" s="147"/>
      <c r="D43" s="147"/>
      <c r="E43" s="147"/>
      <c r="F43" s="147"/>
      <c r="G43" s="147"/>
      <c r="H43" s="147"/>
      <c r="I43" s="164">
        <v>41</v>
      </c>
      <c r="J43" s="164">
        <v>42</v>
      </c>
      <c r="K43" s="164">
        <v>43</v>
      </c>
      <c r="L43" s="164">
        <v>44</v>
      </c>
      <c r="M43" s="164">
        <v>45</v>
      </c>
      <c r="N43" s="164">
        <v>46</v>
      </c>
      <c r="O43" s="164">
        <v>47</v>
      </c>
      <c r="P43" s="153"/>
      <c r="Q43" s="154"/>
      <c r="R43" s="165">
        <v>116</v>
      </c>
      <c r="S43" s="164">
        <v>117</v>
      </c>
      <c r="T43" s="165">
        <v>118</v>
      </c>
      <c r="U43" s="164">
        <v>119</v>
      </c>
      <c r="V43" s="165">
        <v>120</v>
      </c>
      <c r="W43" s="164">
        <v>121</v>
      </c>
      <c r="X43" s="165">
        <v>122</v>
      </c>
      <c r="Y43" s="164">
        <v>123</v>
      </c>
      <c r="Z43" s="165">
        <v>124</v>
      </c>
      <c r="AA43" s="147"/>
      <c r="AB43" s="164">
        <v>125</v>
      </c>
      <c r="AC43" s="164">
        <v>126</v>
      </c>
      <c r="AD43" s="164">
        <v>127</v>
      </c>
      <c r="AE43" s="164">
        <v>128</v>
      </c>
      <c r="AF43" s="164">
        <v>129</v>
      </c>
      <c r="AG43" s="164">
        <v>130</v>
      </c>
      <c r="AH43" s="164">
        <v>131</v>
      </c>
      <c r="AI43" s="147"/>
      <c r="AJ43" s="472" t="s">
        <v>331</v>
      </c>
      <c r="AK43" s="473"/>
      <c r="AL43" s="474"/>
      <c r="AM43" s="147"/>
    </row>
    <row r="44" spans="1:39" ht="6" customHeight="1">
      <c r="A44" s="147"/>
      <c r="B44" s="147"/>
      <c r="C44" s="147"/>
      <c r="D44" s="147"/>
      <c r="E44" s="147"/>
      <c r="F44" s="147"/>
      <c r="G44" s="147"/>
      <c r="H44" s="147"/>
      <c r="I44" s="147"/>
      <c r="J44" s="147"/>
      <c r="K44" s="147"/>
      <c r="L44" s="147"/>
      <c r="M44" s="147"/>
      <c r="N44" s="147"/>
      <c r="O44" s="147"/>
      <c r="P44" s="153"/>
      <c r="Q44" s="154"/>
      <c r="R44" s="147"/>
      <c r="S44" s="147"/>
      <c r="T44" s="147"/>
      <c r="U44" s="147"/>
      <c r="V44" s="147"/>
      <c r="W44" s="147"/>
      <c r="X44" s="147"/>
      <c r="Y44" s="147"/>
      <c r="Z44" s="147"/>
      <c r="AA44" s="147"/>
      <c r="AB44" s="147"/>
      <c r="AC44" s="147"/>
      <c r="AD44" s="147"/>
      <c r="AE44" s="147"/>
      <c r="AF44" s="147"/>
      <c r="AG44" s="147"/>
      <c r="AH44" s="147"/>
      <c r="AI44" s="147"/>
      <c r="AJ44" s="147"/>
      <c r="AK44" s="147"/>
      <c r="AL44" s="147"/>
      <c r="AM44" s="147"/>
    </row>
    <row r="45" spans="1:39" ht="34.5" customHeight="1">
      <c r="A45" s="147"/>
      <c r="B45" s="147"/>
      <c r="C45" s="147"/>
      <c r="D45" s="147"/>
      <c r="E45" s="147"/>
      <c r="F45" s="147"/>
      <c r="G45" s="147"/>
      <c r="H45" s="147"/>
      <c r="I45" s="147"/>
      <c r="J45" s="164">
        <v>48</v>
      </c>
      <c r="K45" s="164">
        <v>50</v>
      </c>
      <c r="L45" s="164">
        <v>51</v>
      </c>
      <c r="M45" s="164">
        <v>52</v>
      </c>
      <c r="N45" s="164">
        <v>53</v>
      </c>
      <c r="O45" s="164">
        <v>54</v>
      </c>
      <c r="P45" s="153"/>
      <c r="Q45" s="154"/>
      <c r="R45" s="165">
        <v>132</v>
      </c>
      <c r="S45" s="164">
        <v>133</v>
      </c>
      <c r="T45" s="165">
        <v>134</v>
      </c>
      <c r="U45" s="164">
        <v>135</v>
      </c>
      <c r="V45" s="165">
        <v>136</v>
      </c>
      <c r="W45" s="164">
        <v>137</v>
      </c>
      <c r="X45" s="165">
        <v>138</v>
      </c>
      <c r="Y45" s="164">
        <v>139</v>
      </c>
      <c r="Z45" s="165">
        <v>140</v>
      </c>
      <c r="AA45" s="147"/>
      <c r="AB45" s="164">
        <v>141</v>
      </c>
      <c r="AC45" s="164">
        <v>142</v>
      </c>
      <c r="AD45" s="164">
        <v>143</v>
      </c>
      <c r="AE45" s="164">
        <v>144</v>
      </c>
      <c r="AF45" s="164">
        <v>145</v>
      </c>
      <c r="AG45" s="164">
        <v>146</v>
      </c>
      <c r="AH45" s="164">
        <v>147</v>
      </c>
      <c r="AI45" s="147"/>
      <c r="AJ45" s="147"/>
      <c r="AK45" s="147"/>
      <c r="AL45" s="147"/>
      <c r="AM45" s="147"/>
    </row>
    <row r="46" spans="16:17" s="147" customFormat="1" ht="30" customHeight="1">
      <c r="P46" s="461" t="s">
        <v>323</v>
      </c>
      <c r="Q46" s="462"/>
    </row>
    <row r="47" spans="1:39" ht="34.5" customHeight="1">
      <c r="A47" s="147"/>
      <c r="B47" s="147"/>
      <c r="C47" s="147"/>
      <c r="D47" s="147"/>
      <c r="E47" s="147"/>
      <c r="F47" s="475" t="s">
        <v>332</v>
      </c>
      <c r="G47" s="476"/>
      <c r="H47" s="477"/>
      <c r="I47" s="147"/>
      <c r="J47" s="147"/>
      <c r="K47" s="164">
        <v>1</v>
      </c>
      <c r="L47" s="164">
        <v>2</v>
      </c>
      <c r="M47" s="164">
        <v>3</v>
      </c>
      <c r="N47" s="164">
        <v>5</v>
      </c>
      <c r="O47" s="164">
        <v>6</v>
      </c>
      <c r="P47" s="153"/>
      <c r="Q47" s="154"/>
      <c r="R47" s="165">
        <v>16</v>
      </c>
      <c r="S47" s="164">
        <v>17</v>
      </c>
      <c r="T47" s="165">
        <v>18</v>
      </c>
      <c r="U47" s="164">
        <v>19</v>
      </c>
      <c r="V47" s="165">
        <v>20</v>
      </c>
      <c r="W47" s="164">
        <v>21</v>
      </c>
      <c r="X47" s="165">
        <v>22</v>
      </c>
      <c r="Y47" s="164">
        <v>23</v>
      </c>
      <c r="Z47" s="165">
        <v>24</v>
      </c>
      <c r="AA47" s="164">
        <v>25</v>
      </c>
      <c r="AB47" s="165">
        <v>26</v>
      </c>
      <c r="AC47" s="164">
        <v>27</v>
      </c>
      <c r="AD47" s="165">
        <v>28</v>
      </c>
      <c r="AE47" s="164">
        <v>29</v>
      </c>
      <c r="AF47" s="165">
        <v>30</v>
      </c>
      <c r="AG47" s="164">
        <v>31</v>
      </c>
      <c r="AH47" s="165">
        <v>32</v>
      </c>
      <c r="AI47" s="164">
        <v>33</v>
      </c>
      <c r="AJ47" s="165">
        <v>34</v>
      </c>
      <c r="AK47" s="164">
        <v>35</v>
      </c>
      <c r="AL47" s="165">
        <v>36</v>
      </c>
      <c r="AM47" s="164">
        <v>37</v>
      </c>
    </row>
    <row r="48" spans="1:39" ht="6" customHeight="1">
      <c r="A48" s="147"/>
      <c r="B48" s="147"/>
      <c r="C48" s="147"/>
      <c r="D48" s="147"/>
      <c r="E48" s="147"/>
      <c r="F48" s="478"/>
      <c r="G48" s="479"/>
      <c r="H48" s="480"/>
      <c r="I48" s="147"/>
      <c r="J48" s="147"/>
      <c r="K48" s="147"/>
      <c r="L48" s="147"/>
      <c r="M48" s="147"/>
      <c r="N48" s="147"/>
      <c r="O48" s="147"/>
      <c r="P48" s="153"/>
      <c r="Q48" s="154"/>
      <c r="R48" s="147"/>
      <c r="S48" s="147"/>
      <c r="T48" s="147"/>
      <c r="U48" s="147"/>
      <c r="V48" s="147"/>
      <c r="W48" s="147"/>
      <c r="X48" s="147"/>
      <c r="Y48" s="147"/>
      <c r="Z48" s="147"/>
      <c r="AA48" s="147"/>
      <c r="AB48" s="147"/>
      <c r="AC48" s="147"/>
      <c r="AD48" s="147"/>
      <c r="AE48" s="147"/>
      <c r="AF48" s="147"/>
      <c r="AG48" s="147"/>
      <c r="AH48" s="147"/>
      <c r="AI48" s="147"/>
      <c r="AJ48" s="147"/>
      <c r="AK48" s="147"/>
      <c r="AL48" s="147"/>
      <c r="AM48" s="147"/>
    </row>
    <row r="49" spans="1:39" ht="34.5" customHeight="1">
      <c r="A49" s="147"/>
      <c r="B49" s="147"/>
      <c r="C49" s="147"/>
      <c r="D49" s="147"/>
      <c r="E49" s="147"/>
      <c r="F49" s="478"/>
      <c r="G49" s="479"/>
      <c r="H49" s="480"/>
      <c r="I49" s="147"/>
      <c r="J49" s="147"/>
      <c r="K49" s="147"/>
      <c r="L49" s="164">
        <v>7</v>
      </c>
      <c r="M49" s="164">
        <v>8</v>
      </c>
      <c r="N49" s="164">
        <v>10</v>
      </c>
      <c r="O49" s="164">
        <v>11</v>
      </c>
      <c r="P49" s="153"/>
      <c r="Q49" s="154"/>
      <c r="R49" s="165">
        <v>38</v>
      </c>
      <c r="S49" s="164">
        <v>39</v>
      </c>
      <c r="T49" s="165">
        <v>40</v>
      </c>
      <c r="U49" s="164">
        <v>41</v>
      </c>
      <c r="V49" s="165">
        <v>42</v>
      </c>
      <c r="W49" s="164">
        <v>43</v>
      </c>
      <c r="X49" s="165">
        <v>44</v>
      </c>
      <c r="Y49" s="164">
        <v>45</v>
      </c>
      <c r="Z49" s="165">
        <v>46</v>
      </c>
      <c r="AA49" s="147"/>
      <c r="AB49" s="164">
        <v>47</v>
      </c>
      <c r="AC49" s="164">
        <v>48</v>
      </c>
      <c r="AD49" s="164">
        <v>50</v>
      </c>
      <c r="AE49" s="164">
        <v>51</v>
      </c>
      <c r="AF49" s="164">
        <v>52</v>
      </c>
      <c r="AG49" s="164">
        <v>53</v>
      </c>
      <c r="AH49" s="164">
        <v>54</v>
      </c>
      <c r="AI49" s="164">
        <v>55</v>
      </c>
      <c r="AJ49" s="164">
        <v>56</v>
      </c>
      <c r="AK49" s="164">
        <v>57</v>
      </c>
      <c r="AL49" s="147"/>
      <c r="AM49" s="147"/>
    </row>
    <row r="50" spans="1:39" ht="6" customHeight="1">
      <c r="A50" s="147"/>
      <c r="B50" s="147"/>
      <c r="C50" s="147"/>
      <c r="D50" s="147"/>
      <c r="E50" s="147"/>
      <c r="F50" s="166"/>
      <c r="G50" s="167"/>
      <c r="H50" s="168"/>
      <c r="I50" s="147"/>
      <c r="J50" s="147"/>
      <c r="K50" s="147"/>
      <c r="L50" s="147"/>
      <c r="M50" s="147"/>
      <c r="N50" s="147"/>
      <c r="O50" s="147"/>
      <c r="P50" s="153"/>
      <c r="Q50" s="154"/>
      <c r="R50" s="147"/>
      <c r="S50" s="147"/>
      <c r="T50" s="147"/>
      <c r="U50" s="147"/>
      <c r="V50" s="147"/>
      <c r="W50" s="147"/>
      <c r="X50" s="147"/>
      <c r="Y50" s="147"/>
      <c r="Z50" s="147"/>
      <c r="AA50" s="147"/>
      <c r="AB50" s="147"/>
      <c r="AC50" s="147"/>
      <c r="AD50" s="147"/>
      <c r="AE50" s="147"/>
      <c r="AF50" s="147"/>
      <c r="AG50" s="147"/>
      <c r="AH50" s="147"/>
      <c r="AI50" s="147"/>
      <c r="AJ50" s="147"/>
      <c r="AK50" s="147"/>
      <c r="AL50" s="147"/>
      <c r="AM50" s="147"/>
    </row>
    <row r="51" spans="1:39" ht="34.5" customHeight="1" thickBot="1">
      <c r="A51" s="147"/>
      <c r="B51" s="147"/>
      <c r="C51" s="147"/>
      <c r="D51" s="147"/>
      <c r="E51" s="147"/>
      <c r="F51" s="472" t="s">
        <v>333</v>
      </c>
      <c r="G51" s="473"/>
      <c r="H51" s="474"/>
      <c r="I51" s="147"/>
      <c r="J51" s="147"/>
      <c r="K51" s="147"/>
      <c r="L51" s="164">
        <v>12</v>
      </c>
      <c r="M51" s="164">
        <v>13</v>
      </c>
      <c r="N51" s="164">
        <v>14</v>
      </c>
      <c r="O51" s="164">
        <v>15</v>
      </c>
      <c r="P51" s="169"/>
      <c r="Q51" s="170"/>
      <c r="R51" s="165">
        <v>58</v>
      </c>
      <c r="S51" s="164">
        <v>59</v>
      </c>
      <c r="T51" s="165">
        <v>60</v>
      </c>
      <c r="U51" s="164">
        <v>61</v>
      </c>
      <c r="V51" s="165">
        <v>62</v>
      </c>
      <c r="W51" s="164">
        <v>63</v>
      </c>
      <c r="X51" s="165">
        <v>64</v>
      </c>
      <c r="Y51" s="164">
        <v>65</v>
      </c>
      <c r="Z51" s="165">
        <v>66</v>
      </c>
      <c r="AA51" s="147"/>
      <c r="AB51" s="164">
        <v>67</v>
      </c>
      <c r="AC51" s="164">
        <v>68</v>
      </c>
      <c r="AD51" s="164">
        <v>69</v>
      </c>
      <c r="AE51" s="164">
        <v>70</v>
      </c>
      <c r="AF51" s="164">
        <v>71</v>
      </c>
      <c r="AG51" s="164">
        <v>72</v>
      </c>
      <c r="AH51" s="164">
        <v>73</v>
      </c>
      <c r="AI51" s="164">
        <v>74</v>
      </c>
      <c r="AJ51" s="164">
        <v>75</v>
      </c>
      <c r="AK51" s="164">
        <v>76</v>
      </c>
      <c r="AL51" s="147"/>
      <c r="AM51" s="147"/>
    </row>
    <row r="52" ht="10.5" customHeight="1" thickBot="1"/>
    <row r="53" spans="19:38" ht="34.5" customHeight="1" thickBot="1">
      <c r="S53" s="163" t="s">
        <v>327</v>
      </c>
      <c r="V53" s="457" t="s">
        <v>334</v>
      </c>
      <c r="W53" s="458"/>
      <c r="X53" s="459"/>
      <c r="AE53" s="171"/>
      <c r="AF53" s="159"/>
      <c r="AG53" s="159"/>
      <c r="AH53" s="159"/>
      <c r="AI53" s="159"/>
      <c r="AJ53" s="159"/>
      <c r="AK53" s="159"/>
      <c r="AL53" s="172"/>
    </row>
    <row r="54" spans="31:38" ht="34.5" customHeight="1">
      <c r="AE54" s="155"/>
      <c r="AF54" s="156"/>
      <c r="AG54" s="460" t="s">
        <v>324</v>
      </c>
      <c r="AH54" s="460"/>
      <c r="AI54" s="460"/>
      <c r="AJ54" s="460"/>
      <c r="AK54" s="156"/>
      <c r="AL54" s="157"/>
    </row>
    <row r="55" spans="31:38" ht="34.5" customHeight="1">
      <c r="AE55" s="173"/>
      <c r="AF55" s="158"/>
      <c r="AG55" s="158"/>
      <c r="AH55" s="158"/>
      <c r="AI55" s="158"/>
      <c r="AJ55" s="158"/>
      <c r="AK55" s="158"/>
      <c r="AL55" s="174"/>
    </row>
    <row r="56" ht="34.5" customHeight="1"/>
    <row r="57" ht="34.5" customHeight="1"/>
    <row r="58" ht="34.5" customHeight="1"/>
    <row r="59" ht="34.5" customHeight="1"/>
    <row r="60" ht="34.5" customHeight="1"/>
    <row r="61" ht="34.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sheetData>
  <sheetProtection/>
  <mergeCells count="18">
    <mergeCell ref="W15:AB17"/>
    <mergeCell ref="AH19:AJ19"/>
    <mergeCell ref="AH31:AJ31"/>
    <mergeCell ref="AJ43:AL43"/>
    <mergeCell ref="F51:H51"/>
    <mergeCell ref="AH27:AJ29"/>
    <mergeCell ref="AJ39:AL41"/>
    <mergeCell ref="F47:H49"/>
    <mergeCell ref="A1:AM1"/>
    <mergeCell ref="V53:X53"/>
    <mergeCell ref="AG54:AJ54"/>
    <mergeCell ref="P10:Q10"/>
    <mergeCell ref="P22:Q22"/>
    <mergeCell ref="P34:Q34"/>
    <mergeCell ref="P46:Q46"/>
    <mergeCell ref="AH5:AJ7"/>
    <mergeCell ref="AH15:AJ17"/>
    <mergeCell ref="AH9:AJ9"/>
  </mergeCells>
  <printOptions/>
  <pageMargins left="0.4" right="0.37" top="0.72" bottom="0.59" header="0.5118110236220472" footer="0.5118110236220472"/>
  <pageSetup horizontalDpi="600" verticalDpi="600" orientation="portrait" paperSize="9" scale="61" r:id="rId1"/>
  <colBreaks count="1" manualBreakCount="1">
    <brk id="39" max="65535" man="1"/>
  </colBreaks>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45"/>
  <sheetViews>
    <sheetView view="pageBreakPreview" zoomScaleSheetLayoutView="100" zoomScalePageLayoutView="0" workbookViewId="0" topLeftCell="A1">
      <selection activeCell="V20" sqref="V20"/>
    </sheetView>
  </sheetViews>
  <sheetFormatPr defaultColWidth="9.00390625" defaultRowHeight="13.5"/>
  <cols>
    <col min="1" max="15" width="3.625" style="2" customWidth="1"/>
    <col min="16" max="16" width="4.25390625" style="2" customWidth="1"/>
    <col min="17" max="19" width="3.625" style="2" customWidth="1"/>
    <col min="20" max="20" width="5.25390625" style="2" customWidth="1"/>
    <col min="21" max="21" width="3.625" style="2" customWidth="1"/>
    <col min="22" max="22" width="4.625" style="2" customWidth="1"/>
    <col min="23" max="23" width="3.625" style="2" customWidth="1"/>
    <col min="24" max="24" width="4.50390625" style="2" customWidth="1"/>
    <col min="25" max="25" width="3.625" style="2" customWidth="1"/>
    <col min="26" max="26" width="3.00390625" style="2" customWidth="1"/>
    <col min="27" max="29" width="3.625" style="2" customWidth="1"/>
    <col min="30" max="16384" width="9.00390625" style="2" customWidth="1"/>
  </cols>
  <sheetData>
    <row r="1" ht="30.75" customHeight="1">
      <c r="B1" s="33" t="s">
        <v>197</v>
      </c>
    </row>
    <row r="2" spans="1:26" ht="16.5" customHeight="1">
      <c r="A2" s="25"/>
      <c r="B2" s="10"/>
      <c r="C2" s="10"/>
      <c r="D2" s="10"/>
      <c r="E2" s="10"/>
      <c r="F2" s="10"/>
      <c r="G2" s="10"/>
      <c r="H2" s="10"/>
      <c r="I2" s="10"/>
      <c r="J2" s="10"/>
      <c r="K2" s="10"/>
      <c r="L2" s="10"/>
      <c r="M2" s="10"/>
      <c r="N2" s="10"/>
      <c r="O2" s="10"/>
      <c r="P2" s="10"/>
      <c r="Q2" s="10"/>
      <c r="R2" s="10"/>
      <c r="S2" s="10"/>
      <c r="T2" s="10"/>
      <c r="U2" s="10"/>
      <c r="V2" s="10"/>
      <c r="W2" s="10"/>
      <c r="X2" s="10"/>
      <c r="Y2" s="10"/>
      <c r="Z2" s="26"/>
    </row>
    <row r="3" spans="1:27" ht="16.5" customHeight="1">
      <c r="A3" s="27"/>
      <c r="B3" s="255" t="s">
        <v>112</v>
      </c>
      <c r="C3" s="255"/>
      <c r="D3" s="255"/>
      <c r="E3" s="255"/>
      <c r="F3" s="255"/>
      <c r="G3" s="255"/>
      <c r="H3" s="255"/>
      <c r="I3" s="255"/>
      <c r="J3" s="255"/>
      <c r="K3" s="255"/>
      <c r="L3" s="255"/>
      <c r="M3" s="255"/>
      <c r="N3" s="255"/>
      <c r="O3" s="255"/>
      <c r="P3" s="255"/>
      <c r="Q3" s="255"/>
      <c r="R3" s="255"/>
      <c r="S3" s="255"/>
      <c r="T3" s="255"/>
      <c r="U3" s="255"/>
      <c r="V3" s="255"/>
      <c r="W3" s="255"/>
      <c r="X3" s="255"/>
      <c r="Y3" s="255"/>
      <c r="Z3" s="261"/>
      <c r="AA3" s="39"/>
    </row>
    <row r="4" spans="1:26" ht="16.5" customHeight="1">
      <c r="A4" s="27"/>
      <c r="B4" s="19"/>
      <c r="C4" s="19"/>
      <c r="D4" s="19"/>
      <c r="E4" s="19"/>
      <c r="F4" s="19"/>
      <c r="G4" s="19"/>
      <c r="H4" s="19"/>
      <c r="I4" s="19"/>
      <c r="J4" s="19"/>
      <c r="K4" s="19"/>
      <c r="L4" s="19"/>
      <c r="M4" s="19"/>
      <c r="N4" s="19"/>
      <c r="O4" s="19"/>
      <c r="P4" s="19"/>
      <c r="Q4" s="19"/>
      <c r="R4" s="19"/>
      <c r="S4" s="19"/>
      <c r="T4" s="19"/>
      <c r="U4" s="19"/>
      <c r="V4" s="19"/>
      <c r="W4" s="19"/>
      <c r="X4" s="19"/>
      <c r="Y4" s="19"/>
      <c r="Z4" s="28"/>
    </row>
    <row r="5" spans="1:26" ht="16.5" customHeight="1">
      <c r="A5" s="27"/>
      <c r="B5" s="19"/>
      <c r="C5" s="19"/>
      <c r="D5" s="19"/>
      <c r="E5" s="19"/>
      <c r="F5" s="19"/>
      <c r="G5" s="19"/>
      <c r="H5" s="19"/>
      <c r="I5" s="19"/>
      <c r="J5" s="19"/>
      <c r="K5" s="19"/>
      <c r="L5" s="19"/>
      <c r="M5" s="19"/>
      <c r="N5" s="19"/>
      <c r="O5" s="19"/>
      <c r="P5" s="19"/>
      <c r="Q5" s="19"/>
      <c r="R5" s="19"/>
      <c r="S5" s="19"/>
      <c r="T5" s="19"/>
      <c r="U5" s="19"/>
      <c r="V5" s="19"/>
      <c r="W5" s="19"/>
      <c r="X5" s="19"/>
      <c r="Y5" s="19"/>
      <c r="Z5" s="28"/>
    </row>
    <row r="6" spans="1:26" ht="16.5" customHeight="1">
      <c r="A6" s="27"/>
      <c r="B6" s="19"/>
      <c r="C6" s="19"/>
      <c r="D6" s="19"/>
      <c r="E6" s="19"/>
      <c r="F6" s="19"/>
      <c r="G6" s="19"/>
      <c r="H6" s="19"/>
      <c r="I6" s="19"/>
      <c r="J6" s="19"/>
      <c r="K6" s="19"/>
      <c r="L6" s="19"/>
      <c r="M6" s="19"/>
      <c r="N6" s="19"/>
      <c r="O6" s="19"/>
      <c r="P6" s="19"/>
      <c r="Q6" s="19"/>
      <c r="R6" s="19"/>
      <c r="S6" s="19"/>
      <c r="T6" s="19"/>
      <c r="U6" s="19" t="s">
        <v>1</v>
      </c>
      <c r="V6" s="19"/>
      <c r="W6" s="19" t="s">
        <v>2</v>
      </c>
      <c r="X6" s="19"/>
      <c r="Y6" s="19" t="s">
        <v>3</v>
      </c>
      <c r="Z6" s="28"/>
    </row>
    <row r="7" spans="1:26" ht="16.5" customHeight="1">
      <c r="A7" s="27"/>
      <c r="B7" s="19"/>
      <c r="C7" s="19"/>
      <c r="D7" s="19"/>
      <c r="E7" s="19"/>
      <c r="F7" s="19"/>
      <c r="G7" s="19"/>
      <c r="H7" s="19"/>
      <c r="I7" s="19"/>
      <c r="J7" s="19"/>
      <c r="K7" s="19"/>
      <c r="L7" s="19"/>
      <c r="M7" s="19"/>
      <c r="N7" s="19"/>
      <c r="O7" s="19"/>
      <c r="P7" s="19"/>
      <c r="Q7" s="19"/>
      <c r="R7" s="19"/>
      <c r="S7" s="19"/>
      <c r="T7" s="19"/>
      <c r="U7" s="19"/>
      <c r="V7" s="19"/>
      <c r="W7" s="19"/>
      <c r="X7" s="19"/>
      <c r="Y7" s="19"/>
      <c r="Z7" s="28"/>
    </row>
    <row r="8" spans="1:26" ht="16.5" customHeight="1">
      <c r="A8" s="27"/>
      <c r="B8" s="19"/>
      <c r="C8" s="19" t="s">
        <v>4</v>
      </c>
      <c r="D8" s="19"/>
      <c r="E8" s="19"/>
      <c r="F8" s="19"/>
      <c r="G8" s="19"/>
      <c r="H8" s="19"/>
      <c r="I8" s="19" t="s">
        <v>5</v>
      </c>
      <c r="J8" s="19"/>
      <c r="K8" s="19"/>
      <c r="L8" s="19"/>
      <c r="M8" s="19"/>
      <c r="N8" s="19"/>
      <c r="O8" s="19"/>
      <c r="P8" s="19"/>
      <c r="Q8" s="19"/>
      <c r="R8" s="19"/>
      <c r="S8" s="19"/>
      <c r="T8" s="19"/>
      <c r="U8" s="19"/>
      <c r="V8" s="19"/>
      <c r="W8" s="19"/>
      <c r="X8" s="19"/>
      <c r="Y8" s="19"/>
      <c r="Z8" s="28"/>
    </row>
    <row r="9" spans="1:26" ht="16.5" customHeight="1">
      <c r="A9" s="27"/>
      <c r="B9" s="19"/>
      <c r="C9" s="19"/>
      <c r="D9" s="19"/>
      <c r="E9" s="19"/>
      <c r="F9" s="19"/>
      <c r="G9" s="19"/>
      <c r="H9" s="19"/>
      <c r="I9" s="19"/>
      <c r="J9" s="19"/>
      <c r="K9" s="19"/>
      <c r="L9" s="19"/>
      <c r="M9" s="19"/>
      <c r="N9" s="19"/>
      <c r="O9" s="19"/>
      <c r="P9" s="19"/>
      <c r="Q9" s="19"/>
      <c r="R9" s="19"/>
      <c r="S9" s="19"/>
      <c r="T9" s="19"/>
      <c r="U9" s="19"/>
      <c r="V9" s="19"/>
      <c r="W9" s="19"/>
      <c r="X9" s="19"/>
      <c r="Y9" s="19"/>
      <c r="Z9" s="28"/>
    </row>
    <row r="10" spans="1:26" ht="16.5" customHeight="1">
      <c r="A10" s="27"/>
      <c r="B10" s="19"/>
      <c r="C10" s="19"/>
      <c r="D10" s="19"/>
      <c r="E10" s="19"/>
      <c r="F10" s="19"/>
      <c r="G10" s="19"/>
      <c r="H10" s="19"/>
      <c r="I10" s="19"/>
      <c r="J10" s="19"/>
      <c r="K10" s="19"/>
      <c r="L10" s="19"/>
      <c r="M10" s="19"/>
      <c r="N10" s="19"/>
      <c r="O10" s="19"/>
      <c r="P10" s="19"/>
      <c r="Q10" s="19"/>
      <c r="R10" s="19"/>
      <c r="S10" s="19"/>
      <c r="T10" s="19"/>
      <c r="U10" s="19"/>
      <c r="V10" s="19"/>
      <c r="W10" s="19"/>
      <c r="X10" s="19"/>
      <c r="Y10" s="19"/>
      <c r="Z10" s="28"/>
    </row>
    <row r="11" spans="1:26" ht="16.5" customHeight="1">
      <c r="A11" s="27"/>
      <c r="B11" s="19"/>
      <c r="C11" s="19"/>
      <c r="D11" s="19"/>
      <c r="E11" s="19"/>
      <c r="F11" s="19"/>
      <c r="G11" s="19"/>
      <c r="H11" s="19"/>
      <c r="I11" s="19"/>
      <c r="J11" s="19" t="s">
        <v>7</v>
      </c>
      <c r="K11" s="19"/>
      <c r="L11" s="19"/>
      <c r="M11" s="19"/>
      <c r="N11" s="19"/>
      <c r="O11" s="19"/>
      <c r="P11" s="262" t="s">
        <v>8</v>
      </c>
      <c r="Q11" s="262"/>
      <c r="R11" s="40"/>
      <c r="S11" s="40"/>
      <c r="T11" s="40"/>
      <c r="U11" s="40"/>
      <c r="V11" s="40"/>
      <c r="W11" s="40"/>
      <c r="X11" s="40"/>
      <c r="Y11" s="40"/>
      <c r="Z11" s="41"/>
    </row>
    <row r="12" spans="1:26" ht="16.5" customHeight="1">
      <c r="A12" s="27"/>
      <c r="B12" s="19"/>
      <c r="C12" s="19"/>
      <c r="D12" s="19"/>
      <c r="E12" s="19"/>
      <c r="F12" s="19"/>
      <c r="G12" s="19"/>
      <c r="H12" s="19"/>
      <c r="I12" s="19"/>
      <c r="J12" s="19"/>
      <c r="K12" s="19"/>
      <c r="L12" s="19"/>
      <c r="M12" s="19"/>
      <c r="N12" s="19"/>
      <c r="O12" s="19"/>
      <c r="P12" s="19"/>
      <c r="Q12" s="19"/>
      <c r="R12" s="19"/>
      <c r="S12" s="19"/>
      <c r="T12" s="19"/>
      <c r="U12" s="19"/>
      <c r="V12" s="19"/>
      <c r="W12" s="19"/>
      <c r="X12" s="19"/>
      <c r="Y12" s="19"/>
      <c r="Z12" s="28"/>
    </row>
    <row r="13" spans="1:26" ht="16.5" customHeight="1">
      <c r="A13" s="27"/>
      <c r="B13" s="19"/>
      <c r="C13" s="19"/>
      <c r="D13" s="19"/>
      <c r="E13" s="19"/>
      <c r="F13" s="19"/>
      <c r="G13" s="19"/>
      <c r="H13" s="19"/>
      <c r="I13" s="19"/>
      <c r="J13" s="19"/>
      <c r="K13" s="19"/>
      <c r="L13" s="19"/>
      <c r="M13" s="19"/>
      <c r="N13" s="19"/>
      <c r="O13" s="19"/>
      <c r="P13" s="262" t="s">
        <v>9</v>
      </c>
      <c r="Q13" s="262"/>
      <c r="R13" s="16"/>
      <c r="S13" s="16"/>
      <c r="T13" s="16"/>
      <c r="U13" s="16"/>
      <c r="V13" s="16"/>
      <c r="W13" s="16"/>
      <c r="X13" s="16"/>
      <c r="Y13" s="16"/>
      <c r="Z13" s="28"/>
    </row>
    <row r="14" spans="1:26" ht="20.25" customHeight="1">
      <c r="A14" s="27"/>
      <c r="B14" s="19"/>
      <c r="C14" s="19"/>
      <c r="D14" s="19"/>
      <c r="E14" s="19"/>
      <c r="F14" s="19"/>
      <c r="G14" s="19"/>
      <c r="H14" s="19"/>
      <c r="I14" s="19"/>
      <c r="J14" s="19"/>
      <c r="K14" s="19"/>
      <c r="L14" s="19"/>
      <c r="M14" s="19"/>
      <c r="N14" s="19"/>
      <c r="O14" s="19"/>
      <c r="P14" s="19"/>
      <c r="Q14" s="19"/>
      <c r="R14" s="19"/>
      <c r="S14" s="19"/>
      <c r="T14" s="19"/>
      <c r="U14" s="19"/>
      <c r="V14" s="19"/>
      <c r="W14" s="19"/>
      <c r="X14" s="19"/>
      <c r="Y14" s="19"/>
      <c r="Z14" s="28"/>
    </row>
    <row r="15" spans="1:26" ht="16.5" customHeight="1">
      <c r="A15" s="27"/>
      <c r="B15" s="19"/>
      <c r="C15" s="19"/>
      <c r="D15" s="19"/>
      <c r="E15" s="19"/>
      <c r="F15" s="19"/>
      <c r="G15" s="19"/>
      <c r="H15" s="19"/>
      <c r="I15" s="19"/>
      <c r="J15" s="19"/>
      <c r="K15" s="19"/>
      <c r="L15" s="19"/>
      <c r="M15" s="19"/>
      <c r="N15" s="19"/>
      <c r="O15" s="19"/>
      <c r="P15" s="19"/>
      <c r="Q15" s="19"/>
      <c r="R15" s="16" t="s">
        <v>10</v>
      </c>
      <c r="S15" s="16"/>
      <c r="T15" s="16"/>
      <c r="U15" s="16"/>
      <c r="V15" s="16"/>
      <c r="W15" s="16"/>
      <c r="X15" s="16"/>
      <c r="Y15" s="16"/>
      <c r="Z15" s="28"/>
    </row>
    <row r="16" spans="1:26" ht="22.5" customHeight="1">
      <c r="A16" s="27"/>
      <c r="B16" s="19"/>
      <c r="C16" s="19"/>
      <c r="D16" s="19"/>
      <c r="E16" s="19"/>
      <c r="F16" s="19"/>
      <c r="G16" s="19"/>
      <c r="H16" s="19"/>
      <c r="I16" s="19"/>
      <c r="J16" s="19"/>
      <c r="K16" s="19"/>
      <c r="L16" s="19"/>
      <c r="M16" s="19"/>
      <c r="N16" s="19"/>
      <c r="O16" s="19"/>
      <c r="P16" s="16" t="s">
        <v>192</v>
      </c>
      <c r="Q16" s="16"/>
      <c r="R16" s="16"/>
      <c r="S16" s="16"/>
      <c r="T16" s="16"/>
      <c r="U16" s="16"/>
      <c r="V16" s="16"/>
      <c r="W16" s="16"/>
      <c r="X16" s="16"/>
      <c r="Y16" s="16"/>
      <c r="Z16" s="28"/>
    </row>
    <row r="17" spans="1:26" ht="16.5" customHeight="1">
      <c r="A17" s="27"/>
      <c r="B17" s="19"/>
      <c r="C17" s="19"/>
      <c r="D17" s="19"/>
      <c r="E17" s="19"/>
      <c r="F17" s="19"/>
      <c r="G17" s="19"/>
      <c r="H17" s="19"/>
      <c r="I17" s="19"/>
      <c r="J17" s="19"/>
      <c r="K17" s="19"/>
      <c r="L17" s="19"/>
      <c r="M17" s="19"/>
      <c r="N17" s="19"/>
      <c r="O17" s="19"/>
      <c r="P17" s="19"/>
      <c r="Q17" s="19"/>
      <c r="R17" s="19"/>
      <c r="S17" s="19"/>
      <c r="T17" s="19"/>
      <c r="U17" s="19"/>
      <c r="V17" s="19"/>
      <c r="W17" s="19"/>
      <c r="X17" s="19"/>
      <c r="Y17" s="19"/>
      <c r="Z17" s="28"/>
    </row>
    <row r="18" spans="1:26" ht="16.5" customHeight="1">
      <c r="A18" s="27"/>
      <c r="B18" s="19"/>
      <c r="C18" s="19"/>
      <c r="D18" s="19"/>
      <c r="E18" s="19"/>
      <c r="F18" s="19"/>
      <c r="G18" s="19"/>
      <c r="H18" s="19"/>
      <c r="I18" s="19"/>
      <c r="J18" s="19"/>
      <c r="K18" s="19"/>
      <c r="L18" s="19"/>
      <c r="M18" s="19"/>
      <c r="N18" s="19"/>
      <c r="O18" s="19"/>
      <c r="P18" s="19"/>
      <c r="Q18" s="19"/>
      <c r="R18" s="19"/>
      <c r="S18" s="19"/>
      <c r="T18" s="19"/>
      <c r="U18" s="19"/>
      <c r="V18" s="19"/>
      <c r="W18" s="19"/>
      <c r="X18" s="19"/>
      <c r="Y18" s="19"/>
      <c r="Z18" s="28"/>
    </row>
    <row r="19" spans="1:26" ht="16.5" customHeight="1">
      <c r="A19" s="27"/>
      <c r="B19" s="19"/>
      <c r="C19" s="19"/>
      <c r="D19" s="19"/>
      <c r="E19" s="19"/>
      <c r="F19" s="19"/>
      <c r="G19" s="19"/>
      <c r="H19" s="19"/>
      <c r="I19" s="19"/>
      <c r="J19" s="19"/>
      <c r="K19" s="19"/>
      <c r="L19" s="19"/>
      <c r="M19" s="19"/>
      <c r="N19" s="19"/>
      <c r="O19" s="19"/>
      <c r="P19" s="19"/>
      <c r="Q19" s="19"/>
      <c r="R19" s="19"/>
      <c r="S19" s="19"/>
      <c r="T19" s="19"/>
      <c r="U19" s="19"/>
      <c r="V19" s="19"/>
      <c r="W19" s="19"/>
      <c r="X19" s="19"/>
      <c r="Y19" s="19"/>
      <c r="Z19" s="28"/>
    </row>
    <row r="20" spans="1:26" ht="16.5" customHeight="1">
      <c r="A20" s="27"/>
      <c r="B20" s="19"/>
      <c r="C20" s="19"/>
      <c r="D20" s="19"/>
      <c r="E20" s="19"/>
      <c r="F20" s="19"/>
      <c r="G20" s="19"/>
      <c r="H20" s="19"/>
      <c r="I20" s="19"/>
      <c r="J20" s="19" t="s">
        <v>152</v>
      </c>
      <c r="K20" s="19"/>
      <c r="L20" s="19"/>
      <c r="M20" s="19"/>
      <c r="N20" s="19"/>
      <c r="O20" s="19"/>
      <c r="P20" s="262" t="s">
        <v>8</v>
      </c>
      <c r="Q20" s="262"/>
      <c r="R20" s="16"/>
      <c r="S20" s="16"/>
      <c r="T20" s="16"/>
      <c r="U20" s="16"/>
      <c r="V20" s="16"/>
      <c r="W20" s="16"/>
      <c r="X20" s="16"/>
      <c r="Y20" s="16"/>
      <c r="Z20" s="28"/>
    </row>
    <row r="21" spans="1:26" ht="16.5" customHeight="1">
      <c r="A21" s="27"/>
      <c r="B21" s="19"/>
      <c r="C21" s="19"/>
      <c r="D21" s="19"/>
      <c r="E21" s="19"/>
      <c r="F21" s="19"/>
      <c r="G21" s="19"/>
      <c r="H21" s="19"/>
      <c r="I21" s="19"/>
      <c r="J21" s="19"/>
      <c r="K21" s="19"/>
      <c r="L21" s="19"/>
      <c r="M21" s="19"/>
      <c r="N21" s="19"/>
      <c r="O21" s="19"/>
      <c r="P21" s="19"/>
      <c r="Q21" s="19"/>
      <c r="R21" s="19"/>
      <c r="S21" s="19"/>
      <c r="T21" s="19"/>
      <c r="U21" s="19"/>
      <c r="V21" s="19"/>
      <c r="W21" s="19"/>
      <c r="X21" s="19"/>
      <c r="Y21" s="19"/>
      <c r="Z21" s="28"/>
    </row>
    <row r="22" spans="1:26" ht="16.5" customHeight="1">
      <c r="A22" s="27"/>
      <c r="B22" s="19"/>
      <c r="C22" s="19"/>
      <c r="D22" s="19"/>
      <c r="E22" s="19"/>
      <c r="F22" s="19"/>
      <c r="G22" s="19"/>
      <c r="H22" s="19"/>
      <c r="I22" s="19"/>
      <c r="J22" s="19"/>
      <c r="K22" s="19"/>
      <c r="L22" s="19"/>
      <c r="M22" s="19"/>
      <c r="N22" s="19"/>
      <c r="O22" s="19"/>
      <c r="P22" s="262" t="s">
        <v>9</v>
      </c>
      <c r="Q22" s="262"/>
      <c r="R22" s="16"/>
      <c r="S22" s="16"/>
      <c r="T22" s="16"/>
      <c r="U22" s="16"/>
      <c r="V22" s="16"/>
      <c r="W22" s="16"/>
      <c r="X22" s="16"/>
      <c r="Y22" s="16"/>
      <c r="Z22" s="28"/>
    </row>
    <row r="23" spans="1:26" ht="16.5" customHeight="1">
      <c r="A23" s="27"/>
      <c r="B23" s="19"/>
      <c r="C23" s="19"/>
      <c r="D23" s="19"/>
      <c r="E23" s="19"/>
      <c r="F23" s="19"/>
      <c r="G23" s="19"/>
      <c r="H23" s="19"/>
      <c r="I23" s="19"/>
      <c r="J23" s="19"/>
      <c r="K23" s="255"/>
      <c r="L23" s="18"/>
      <c r="M23" s="18"/>
      <c r="N23" s="19"/>
      <c r="O23" s="19"/>
      <c r="P23" s="19"/>
      <c r="Q23" s="255"/>
      <c r="R23" s="19"/>
      <c r="S23" s="19"/>
      <c r="T23" s="19"/>
      <c r="U23" s="19"/>
      <c r="V23" s="19"/>
      <c r="W23" s="19"/>
      <c r="X23" s="19"/>
      <c r="Y23" s="19"/>
      <c r="Z23" s="28"/>
    </row>
    <row r="24" spans="1:26" ht="16.5" customHeight="1">
      <c r="A24" s="27"/>
      <c r="B24" s="19"/>
      <c r="C24" s="19"/>
      <c r="D24" s="19"/>
      <c r="E24" s="19"/>
      <c r="F24" s="19"/>
      <c r="G24" s="19"/>
      <c r="H24" s="19"/>
      <c r="I24" s="19"/>
      <c r="J24" s="19"/>
      <c r="K24" s="255"/>
      <c r="L24" s="18"/>
      <c r="M24" s="18"/>
      <c r="N24" s="19"/>
      <c r="O24" s="19"/>
      <c r="P24" s="19"/>
      <c r="Q24" s="255"/>
      <c r="R24" s="16" t="s">
        <v>10</v>
      </c>
      <c r="S24" s="16"/>
      <c r="T24" s="16"/>
      <c r="U24" s="16"/>
      <c r="V24" s="16"/>
      <c r="W24" s="16"/>
      <c r="X24" s="16"/>
      <c r="Y24" s="16"/>
      <c r="Z24" s="28"/>
    </row>
    <row r="25" spans="1:26" ht="25.5" customHeight="1">
      <c r="A25" s="27"/>
      <c r="B25" s="19"/>
      <c r="C25" s="19"/>
      <c r="D25" s="19"/>
      <c r="E25" s="19"/>
      <c r="F25" s="19"/>
      <c r="G25" s="19"/>
      <c r="H25" s="19"/>
      <c r="I25" s="19"/>
      <c r="J25" s="19"/>
      <c r="K25" s="18"/>
      <c r="L25" s="18"/>
      <c r="M25" s="18"/>
      <c r="N25" s="19"/>
      <c r="O25" s="19"/>
      <c r="P25" s="19"/>
      <c r="Q25" s="18"/>
      <c r="R25" s="51" t="s">
        <v>229</v>
      </c>
      <c r="S25" s="7"/>
      <c r="T25" s="7"/>
      <c r="U25" s="7"/>
      <c r="V25" s="7"/>
      <c r="W25" s="7"/>
      <c r="X25" s="7"/>
      <c r="Y25" s="7"/>
      <c r="Z25" s="28"/>
    </row>
    <row r="26" spans="1:26" ht="16.5" customHeight="1">
      <c r="A26" s="27"/>
      <c r="B26" s="19"/>
      <c r="C26" s="19"/>
      <c r="D26" s="19"/>
      <c r="E26" s="19"/>
      <c r="F26" s="19"/>
      <c r="G26" s="19"/>
      <c r="H26" s="19"/>
      <c r="I26" s="19"/>
      <c r="J26" s="19"/>
      <c r="K26" s="18"/>
      <c r="L26" s="18"/>
      <c r="M26" s="18"/>
      <c r="N26" s="19"/>
      <c r="O26" s="19"/>
      <c r="P26" s="19"/>
      <c r="Q26" s="18"/>
      <c r="R26" s="19"/>
      <c r="S26" s="19"/>
      <c r="T26" s="19"/>
      <c r="U26" s="19"/>
      <c r="V26" s="19"/>
      <c r="W26" s="19"/>
      <c r="X26" s="19"/>
      <c r="Y26" s="19"/>
      <c r="Z26" s="28"/>
    </row>
    <row r="27" spans="1:26" ht="16.5" customHeight="1">
      <c r="A27" s="27"/>
      <c r="B27" s="19" t="s">
        <v>0</v>
      </c>
      <c r="C27" s="19"/>
      <c r="D27" s="19"/>
      <c r="E27" s="19"/>
      <c r="F27" s="19"/>
      <c r="G27" s="19"/>
      <c r="H27" s="19"/>
      <c r="I27" s="19"/>
      <c r="J27" s="19"/>
      <c r="K27" s="19"/>
      <c r="L27" s="19"/>
      <c r="M27" s="19"/>
      <c r="N27" s="19"/>
      <c r="O27" s="19"/>
      <c r="P27" s="19"/>
      <c r="Q27" s="19"/>
      <c r="R27" s="19"/>
      <c r="S27" s="19"/>
      <c r="T27" s="19"/>
      <c r="U27" s="19"/>
      <c r="V27" s="19"/>
      <c r="W27" s="19"/>
      <c r="X27" s="19"/>
      <c r="Y27" s="19"/>
      <c r="Z27" s="28"/>
    </row>
    <row r="28" spans="1:26" ht="16.5" customHeight="1">
      <c r="A28" s="27"/>
      <c r="B28" s="19"/>
      <c r="C28" s="19"/>
      <c r="D28" s="19"/>
      <c r="E28" s="19"/>
      <c r="F28" s="19"/>
      <c r="G28" s="19"/>
      <c r="H28" s="19"/>
      <c r="I28" s="19"/>
      <c r="J28" s="19"/>
      <c r="K28" s="19"/>
      <c r="L28" s="19"/>
      <c r="M28" s="19"/>
      <c r="N28" s="19"/>
      <c r="O28" s="19"/>
      <c r="P28" s="19"/>
      <c r="Q28" s="19"/>
      <c r="R28" s="19"/>
      <c r="S28" s="19"/>
      <c r="T28" s="19"/>
      <c r="U28" s="19"/>
      <c r="V28" s="19"/>
      <c r="W28" s="19"/>
      <c r="X28" s="19"/>
      <c r="Y28" s="19"/>
      <c r="Z28" s="28"/>
    </row>
    <row r="29" spans="1:26" ht="16.5" customHeight="1">
      <c r="A29" s="27"/>
      <c r="B29" s="19"/>
      <c r="C29" s="19"/>
      <c r="D29" s="19"/>
      <c r="E29" s="19"/>
      <c r="F29" s="19"/>
      <c r="G29" s="19"/>
      <c r="H29" s="19"/>
      <c r="I29" s="19"/>
      <c r="J29" s="19"/>
      <c r="K29" s="18"/>
      <c r="L29" s="18"/>
      <c r="M29" s="18"/>
      <c r="N29" s="19"/>
      <c r="O29" s="19"/>
      <c r="P29" s="19"/>
      <c r="Q29" s="18"/>
      <c r="R29" s="19"/>
      <c r="S29" s="19"/>
      <c r="T29" s="19"/>
      <c r="U29" s="19"/>
      <c r="V29" s="19"/>
      <c r="W29" s="19"/>
      <c r="X29" s="19"/>
      <c r="Y29" s="19"/>
      <c r="Z29" s="28"/>
    </row>
    <row r="30" spans="1:26" ht="30.75" customHeight="1">
      <c r="A30" s="27"/>
      <c r="B30" s="242" t="s">
        <v>134</v>
      </c>
      <c r="C30" s="242"/>
      <c r="D30" s="242"/>
      <c r="E30" s="239"/>
      <c r="F30" s="256"/>
      <c r="G30" s="256"/>
      <c r="H30" s="256"/>
      <c r="I30" s="256"/>
      <c r="J30" s="256"/>
      <c r="K30" s="256"/>
      <c r="L30" s="256"/>
      <c r="M30" s="256"/>
      <c r="N30" s="256"/>
      <c r="O30" s="240"/>
      <c r="P30" s="242" t="s">
        <v>142</v>
      </c>
      <c r="Q30" s="242"/>
      <c r="R30" s="242"/>
      <c r="S30" s="239" t="s">
        <v>198</v>
      </c>
      <c r="T30" s="256"/>
      <c r="U30" s="256"/>
      <c r="V30" s="256"/>
      <c r="W30" s="256"/>
      <c r="X30" s="256"/>
      <c r="Y30" s="240"/>
      <c r="Z30" s="34"/>
    </row>
    <row r="31" spans="1:26" ht="30.75" customHeight="1">
      <c r="A31" s="27"/>
      <c r="B31" s="239" t="s">
        <v>131</v>
      </c>
      <c r="C31" s="256"/>
      <c r="D31" s="240"/>
      <c r="E31" s="257">
        <v>489000</v>
      </c>
      <c r="F31" s="258"/>
      <c r="G31" s="258"/>
      <c r="H31" s="258"/>
      <c r="I31" s="36" t="s">
        <v>53</v>
      </c>
      <c r="J31" s="7" t="s">
        <v>12</v>
      </c>
      <c r="K31" s="7"/>
      <c r="L31" s="7"/>
      <c r="M31" s="7"/>
      <c r="N31" s="7"/>
      <c r="O31" s="7"/>
      <c r="P31" s="243" t="s">
        <v>180</v>
      </c>
      <c r="Q31" s="243"/>
      <c r="R31" s="243"/>
      <c r="S31" s="243"/>
      <c r="T31" s="243"/>
      <c r="U31" s="243"/>
      <c r="V31" s="243"/>
      <c r="W31" s="243"/>
      <c r="X31" s="243"/>
      <c r="Y31" s="42"/>
      <c r="Z31" s="31"/>
    </row>
    <row r="32" spans="1:26" ht="16.5" customHeight="1">
      <c r="A32" s="27"/>
      <c r="B32" s="19"/>
      <c r="C32" s="19"/>
      <c r="D32" s="19"/>
      <c r="E32" s="19"/>
      <c r="F32" s="19"/>
      <c r="G32" s="19"/>
      <c r="H32" s="19"/>
      <c r="I32" s="19"/>
      <c r="J32" s="19"/>
      <c r="K32" s="19"/>
      <c r="L32" s="19"/>
      <c r="M32" s="19"/>
      <c r="N32" s="19"/>
      <c r="O32" s="19"/>
      <c r="P32" s="19"/>
      <c r="Q32" s="19"/>
      <c r="R32" s="19"/>
      <c r="S32" s="19"/>
      <c r="T32" s="19"/>
      <c r="U32" s="19"/>
      <c r="V32" s="19"/>
      <c r="W32" s="19"/>
      <c r="X32" s="19"/>
      <c r="Y32" s="19"/>
      <c r="Z32" s="28"/>
    </row>
    <row r="33" spans="1:26" ht="16.5" customHeight="1">
      <c r="A33" s="27"/>
      <c r="B33" s="19" t="s">
        <v>22</v>
      </c>
      <c r="C33" s="19"/>
      <c r="D33" s="19"/>
      <c r="E33" s="19"/>
      <c r="F33" s="19"/>
      <c r="G33" s="19"/>
      <c r="H33" s="19"/>
      <c r="I33" s="19"/>
      <c r="J33" s="19"/>
      <c r="K33" s="19"/>
      <c r="L33" s="19"/>
      <c r="M33" s="19"/>
      <c r="N33" s="19"/>
      <c r="O33" s="19"/>
      <c r="P33" s="19"/>
      <c r="Q33" s="19"/>
      <c r="R33" s="19"/>
      <c r="S33" s="19"/>
      <c r="T33" s="19"/>
      <c r="U33" s="19"/>
      <c r="V33" s="19"/>
      <c r="W33" s="19"/>
      <c r="X33" s="19"/>
      <c r="Y33" s="19"/>
      <c r="Z33" s="28"/>
    </row>
    <row r="34" spans="1:26" ht="16.5" customHeight="1">
      <c r="A34" s="27"/>
      <c r="B34" s="19"/>
      <c r="C34" s="19"/>
      <c r="D34" s="19"/>
      <c r="E34" s="19"/>
      <c r="F34" s="19"/>
      <c r="G34" s="19"/>
      <c r="H34" s="19"/>
      <c r="I34" s="19"/>
      <c r="J34" s="19"/>
      <c r="K34" s="19"/>
      <c r="L34" s="19"/>
      <c r="M34" s="19"/>
      <c r="N34" s="19"/>
      <c r="O34" s="19"/>
      <c r="P34" s="19"/>
      <c r="Q34" s="19"/>
      <c r="R34" s="19"/>
      <c r="S34" s="19"/>
      <c r="T34" s="19"/>
      <c r="U34" s="19"/>
      <c r="V34" s="19"/>
      <c r="W34" s="19"/>
      <c r="X34" s="19"/>
      <c r="Y34" s="19"/>
      <c r="Z34" s="28"/>
    </row>
    <row r="35" spans="1:26" ht="24.75" customHeight="1">
      <c r="A35" s="27"/>
      <c r="B35" s="250" t="s">
        <v>15</v>
      </c>
      <c r="C35" s="251"/>
      <c r="D35" s="252" t="s">
        <v>121</v>
      </c>
      <c r="E35" s="253"/>
      <c r="F35" s="254" t="s">
        <v>16</v>
      </c>
      <c r="G35" s="253"/>
      <c r="H35" s="252" t="s">
        <v>335</v>
      </c>
      <c r="I35" s="253"/>
      <c r="J35" s="252" t="s">
        <v>100</v>
      </c>
      <c r="K35" s="253"/>
      <c r="L35" s="241" t="s">
        <v>124</v>
      </c>
      <c r="M35" s="241"/>
      <c r="N35" s="241"/>
      <c r="O35" s="241"/>
      <c r="P35" s="19"/>
      <c r="Q35" s="239" t="s">
        <v>23</v>
      </c>
      <c r="R35" s="240"/>
      <c r="S35" s="30"/>
      <c r="T35" s="7"/>
      <c r="U35" s="7" t="s">
        <v>1</v>
      </c>
      <c r="V35" s="7"/>
      <c r="W35" s="7" t="s">
        <v>2</v>
      </c>
      <c r="X35" s="7"/>
      <c r="Y35" s="8" t="s">
        <v>3</v>
      </c>
      <c r="Z35" s="28"/>
    </row>
    <row r="36" spans="1:26" ht="24.75" customHeight="1">
      <c r="A36" s="27"/>
      <c r="B36" s="246"/>
      <c r="C36" s="247"/>
      <c r="D36" s="246"/>
      <c r="E36" s="247"/>
      <c r="F36" s="246"/>
      <c r="G36" s="247"/>
      <c r="H36" s="259"/>
      <c r="I36" s="247"/>
      <c r="J36" s="246"/>
      <c r="K36" s="247"/>
      <c r="L36" s="242"/>
      <c r="M36" s="242"/>
      <c r="N36" s="242"/>
      <c r="O36" s="242"/>
      <c r="P36" s="19"/>
      <c r="Q36" s="239" t="s">
        <v>18</v>
      </c>
      <c r="R36" s="240"/>
      <c r="S36" s="30"/>
      <c r="T36" s="7"/>
      <c r="U36" s="7" t="s">
        <v>1</v>
      </c>
      <c r="V36" s="7"/>
      <c r="W36" s="7" t="s">
        <v>2</v>
      </c>
      <c r="X36" s="7"/>
      <c r="Y36" s="8" t="s">
        <v>3</v>
      </c>
      <c r="Z36" s="28"/>
    </row>
    <row r="37" spans="1:26" ht="24.75" customHeight="1">
      <c r="A37" s="27"/>
      <c r="B37" s="248"/>
      <c r="C37" s="249"/>
      <c r="D37" s="248"/>
      <c r="E37" s="249"/>
      <c r="F37" s="248"/>
      <c r="G37" s="249"/>
      <c r="H37" s="260"/>
      <c r="I37" s="249"/>
      <c r="J37" s="248"/>
      <c r="K37" s="249"/>
      <c r="L37" s="242"/>
      <c r="M37" s="242"/>
      <c r="N37" s="242"/>
      <c r="O37" s="242"/>
      <c r="P37" s="19"/>
      <c r="Q37" s="239" t="s">
        <v>19</v>
      </c>
      <c r="R37" s="240"/>
      <c r="S37" s="30"/>
      <c r="T37" s="7"/>
      <c r="U37" s="7" t="s">
        <v>1</v>
      </c>
      <c r="V37" s="7"/>
      <c r="W37" s="7" t="s">
        <v>2</v>
      </c>
      <c r="X37" s="7"/>
      <c r="Y37" s="8" t="s">
        <v>3</v>
      </c>
      <c r="Z37" s="28"/>
    </row>
    <row r="38" spans="1:26" ht="24.75" customHeight="1">
      <c r="A38" s="27"/>
      <c r="B38" s="19"/>
      <c r="C38" s="19"/>
      <c r="D38" s="19"/>
      <c r="E38" s="19"/>
      <c r="F38" s="19"/>
      <c r="G38" s="19"/>
      <c r="H38" s="19"/>
      <c r="I38" s="19"/>
      <c r="J38" s="19"/>
      <c r="K38" s="19"/>
      <c r="L38" s="19"/>
      <c r="M38" s="19"/>
      <c r="N38" s="19"/>
      <c r="O38" s="19"/>
      <c r="P38" s="19"/>
      <c r="Q38" s="239" t="s">
        <v>20</v>
      </c>
      <c r="R38" s="240"/>
      <c r="S38" s="30"/>
      <c r="T38" s="7"/>
      <c r="U38" s="7" t="s">
        <v>1</v>
      </c>
      <c r="V38" s="7"/>
      <c r="W38" s="7" t="s">
        <v>2</v>
      </c>
      <c r="X38" s="7"/>
      <c r="Y38" s="8" t="s">
        <v>3</v>
      </c>
      <c r="Z38" s="28"/>
    </row>
    <row r="39" spans="1:26" ht="24.75" customHeight="1">
      <c r="A39" s="27"/>
      <c r="B39" s="19"/>
      <c r="C39" s="19"/>
      <c r="D39" s="19"/>
      <c r="E39" s="19"/>
      <c r="F39" s="19"/>
      <c r="G39" s="19"/>
      <c r="H39" s="19"/>
      <c r="I39" s="19"/>
      <c r="J39" s="19"/>
      <c r="K39" s="19"/>
      <c r="L39" s="19"/>
      <c r="M39" s="19"/>
      <c r="N39" s="19"/>
      <c r="O39" s="19"/>
      <c r="P39" s="19"/>
      <c r="Q39" s="239"/>
      <c r="R39" s="240"/>
      <c r="S39" s="244" t="s">
        <v>290</v>
      </c>
      <c r="T39" s="243"/>
      <c r="U39" s="243"/>
      <c r="V39" s="243"/>
      <c r="W39" s="243"/>
      <c r="X39" s="243"/>
      <c r="Y39" s="245"/>
      <c r="Z39" s="28"/>
    </row>
    <row r="40" spans="1:26" ht="16.5" customHeight="1">
      <c r="A40" s="27"/>
      <c r="B40" s="19"/>
      <c r="C40" s="19"/>
      <c r="D40" s="19"/>
      <c r="E40" s="19"/>
      <c r="F40" s="19"/>
      <c r="G40" s="19"/>
      <c r="H40" s="19"/>
      <c r="I40" s="19"/>
      <c r="J40" s="19"/>
      <c r="K40" s="19"/>
      <c r="L40" s="19"/>
      <c r="M40" s="19"/>
      <c r="N40" s="19"/>
      <c r="O40" s="19"/>
      <c r="P40" s="19"/>
      <c r="Q40" s="19"/>
      <c r="R40" s="19"/>
      <c r="S40" s="19"/>
      <c r="T40" s="19"/>
      <c r="U40" s="19"/>
      <c r="V40" s="19"/>
      <c r="W40" s="19"/>
      <c r="X40" s="19"/>
      <c r="Y40" s="19"/>
      <c r="Z40" s="28"/>
    </row>
    <row r="41" spans="1:26" ht="16.5" customHeight="1">
      <c r="A41" s="29"/>
      <c r="B41" s="19"/>
      <c r="C41" s="19"/>
      <c r="D41" s="19"/>
      <c r="E41" s="19"/>
      <c r="F41" s="19"/>
      <c r="G41" s="19"/>
      <c r="H41" s="19"/>
      <c r="I41" s="19"/>
      <c r="J41" s="19"/>
      <c r="K41" s="19"/>
      <c r="L41" s="19"/>
      <c r="M41" s="19"/>
      <c r="N41" s="19"/>
      <c r="O41" s="19"/>
      <c r="P41" s="19"/>
      <c r="Q41" s="19"/>
      <c r="R41" s="19"/>
      <c r="S41" s="19"/>
      <c r="T41" s="19"/>
      <c r="U41" s="19"/>
      <c r="V41" s="19"/>
      <c r="W41" s="19"/>
      <c r="X41" s="19"/>
      <c r="Y41" s="19"/>
      <c r="Z41" s="28"/>
    </row>
    <row r="42" spans="1:26" ht="16.5" customHeight="1">
      <c r="A42" s="27"/>
      <c r="B42" s="10" t="s">
        <v>21</v>
      </c>
      <c r="C42" s="10"/>
      <c r="D42" s="10"/>
      <c r="E42" s="10"/>
      <c r="F42" s="10"/>
      <c r="G42" s="10"/>
      <c r="H42" s="10"/>
      <c r="I42" s="10"/>
      <c r="J42" s="10"/>
      <c r="K42" s="10"/>
      <c r="L42" s="10"/>
      <c r="M42" s="10"/>
      <c r="N42" s="10"/>
      <c r="O42" s="10"/>
      <c r="P42" s="10"/>
      <c r="Q42" s="10"/>
      <c r="R42" s="10"/>
      <c r="S42" s="10"/>
      <c r="T42" s="10"/>
      <c r="U42" s="10"/>
      <c r="V42" s="10"/>
      <c r="W42" s="10"/>
      <c r="X42" s="10"/>
      <c r="Y42" s="10"/>
      <c r="Z42" s="26"/>
    </row>
    <row r="43" spans="1:26" ht="16.5" customHeight="1">
      <c r="A43" s="27"/>
      <c r="B43" s="19"/>
      <c r="C43" s="19"/>
      <c r="D43" s="19"/>
      <c r="E43" s="19"/>
      <c r="F43" s="19"/>
      <c r="G43" s="19"/>
      <c r="H43" s="19"/>
      <c r="I43" s="19"/>
      <c r="J43" s="19"/>
      <c r="K43" s="19"/>
      <c r="L43" s="19"/>
      <c r="M43" s="19"/>
      <c r="N43" s="19"/>
      <c r="O43" s="19"/>
      <c r="P43" s="19"/>
      <c r="Q43" s="19"/>
      <c r="R43" s="19"/>
      <c r="S43" s="19"/>
      <c r="T43" s="19"/>
      <c r="U43" s="19"/>
      <c r="V43" s="19"/>
      <c r="W43" s="19"/>
      <c r="X43" s="19"/>
      <c r="Y43" s="19"/>
      <c r="Z43" s="28"/>
    </row>
    <row r="44" spans="1:26" ht="16.5" customHeight="1">
      <c r="A44" s="27"/>
      <c r="B44" s="19"/>
      <c r="C44" s="19"/>
      <c r="D44" s="19"/>
      <c r="E44" s="19"/>
      <c r="F44" s="19"/>
      <c r="G44" s="19"/>
      <c r="H44" s="19"/>
      <c r="I44" s="19"/>
      <c r="J44" s="19"/>
      <c r="K44" s="19"/>
      <c r="L44" s="19"/>
      <c r="M44" s="19"/>
      <c r="N44" s="19"/>
      <c r="O44" s="19"/>
      <c r="P44" s="19"/>
      <c r="Q44" s="19"/>
      <c r="R44" s="19"/>
      <c r="S44" s="19"/>
      <c r="T44" s="19"/>
      <c r="U44" s="19"/>
      <c r="V44" s="19"/>
      <c r="W44" s="19"/>
      <c r="X44" s="19"/>
      <c r="Y44" s="19"/>
      <c r="Z44" s="28"/>
    </row>
    <row r="45" spans="1:26" ht="16.5" customHeight="1">
      <c r="A45" s="29"/>
      <c r="B45" s="16"/>
      <c r="C45" s="16"/>
      <c r="D45" s="16"/>
      <c r="E45" s="16"/>
      <c r="F45" s="16"/>
      <c r="G45" s="16"/>
      <c r="H45" s="16"/>
      <c r="I45" s="16"/>
      <c r="J45" s="16"/>
      <c r="K45" s="16"/>
      <c r="L45" s="16"/>
      <c r="M45" s="16"/>
      <c r="N45" s="16"/>
      <c r="O45" s="16"/>
      <c r="P45" s="16"/>
      <c r="Q45" s="16"/>
      <c r="R45" s="16"/>
      <c r="S45" s="16"/>
      <c r="T45" s="16"/>
      <c r="U45" s="16"/>
      <c r="V45" s="16"/>
      <c r="W45" s="16"/>
      <c r="X45" s="16"/>
      <c r="Y45" s="16"/>
      <c r="Z45" s="17"/>
    </row>
  </sheetData>
  <sheetProtection/>
  <mergeCells count="31">
    <mergeCell ref="Q23:Q24"/>
    <mergeCell ref="B30:D30"/>
    <mergeCell ref="E30:O30"/>
    <mergeCell ref="B3:Z3"/>
    <mergeCell ref="P20:Q20"/>
    <mergeCell ref="P22:Q22"/>
    <mergeCell ref="P30:R30"/>
    <mergeCell ref="S30:Y30"/>
    <mergeCell ref="P11:Q11"/>
    <mergeCell ref="P13:Q13"/>
    <mergeCell ref="K23:K24"/>
    <mergeCell ref="D36:E37"/>
    <mergeCell ref="B31:D31"/>
    <mergeCell ref="E31:H31"/>
    <mergeCell ref="D35:E35"/>
    <mergeCell ref="H36:I37"/>
    <mergeCell ref="B36:C37"/>
    <mergeCell ref="B35:C35"/>
    <mergeCell ref="J35:K35"/>
    <mergeCell ref="J36:K37"/>
    <mergeCell ref="F35:G35"/>
    <mergeCell ref="H35:I35"/>
    <mergeCell ref="F36:G37"/>
    <mergeCell ref="Q36:R36"/>
    <mergeCell ref="Q37:R37"/>
    <mergeCell ref="L35:O35"/>
    <mergeCell ref="L36:O37"/>
    <mergeCell ref="P31:X31"/>
    <mergeCell ref="S39:Y39"/>
    <mergeCell ref="Q38:R39"/>
    <mergeCell ref="Q35:R35"/>
  </mergeCells>
  <printOptions/>
  <pageMargins left="0.75" right="0.56" top="1" bottom="0.7" header="0.512" footer="0.512"/>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AB38"/>
  <sheetViews>
    <sheetView view="pageBreakPreview" zoomScaleSheetLayoutView="100" zoomScalePageLayoutView="0" workbookViewId="0" topLeftCell="A22">
      <selection activeCell="P23" sqref="P23:R23"/>
    </sheetView>
  </sheetViews>
  <sheetFormatPr defaultColWidth="9.00390625" defaultRowHeight="13.5"/>
  <cols>
    <col min="1" max="26" width="3.625" style="24" customWidth="1"/>
    <col min="27" max="27" width="4.75390625" style="24" customWidth="1"/>
    <col min="28" max="31" width="3.625" style="24" customWidth="1"/>
    <col min="32" max="16384" width="9.00390625" style="24" customWidth="1"/>
  </cols>
  <sheetData>
    <row r="1" s="2" customFormat="1" ht="24.75" customHeight="1">
      <c r="B1" s="33" t="s">
        <v>147</v>
      </c>
    </row>
    <row r="2" spans="1:28" s="52" customFormat="1" ht="24" customHeight="1">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7"/>
    </row>
    <row r="3" spans="1:28" s="52" customFormat="1" ht="19.5" customHeight="1">
      <c r="A3" s="178"/>
      <c r="B3" s="286" t="s">
        <v>203</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7"/>
    </row>
    <row r="4" spans="1:28" s="52" customFormat="1" ht="20.25" customHeight="1">
      <c r="A4" s="178"/>
      <c r="B4" s="1"/>
      <c r="C4" s="1"/>
      <c r="D4" s="1"/>
      <c r="E4" s="1"/>
      <c r="F4" s="1"/>
      <c r="G4" s="1"/>
      <c r="H4" s="1"/>
      <c r="I4" s="1"/>
      <c r="J4" s="1"/>
      <c r="K4" s="1"/>
      <c r="L4" s="1"/>
      <c r="M4" s="1"/>
      <c r="N4" s="1"/>
      <c r="O4" s="1"/>
      <c r="P4" s="1"/>
      <c r="Q4" s="1"/>
      <c r="R4" s="1"/>
      <c r="S4" s="1"/>
      <c r="T4" s="1"/>
      <c r="U4" s="1"/>
      <c r="V4" s="1"/>
      <c r="W4" s="1"/>
      <c r="X4" s="1"/>
      <c r="Y4" s="1"/>
      <c r="Z4" s="1"/>
      <c r="AA4" s="1"/>
      <c r="AB4" s="179"/>
    </row>
    <row r="5" spans="1:28" s="52" customFormat="1" ht="16.5" customHeight="1">
      <c r="A5" s="178"/>
      <c r="B5" s="1"/>
      <c r="C5" s="1"/>
      <c r="D5" s="1"/>
      <c r="E5" s="1"/>
      <c r="F5" s="1"/>
      <c r="G5" s="1"/>
      <c r="H5" s="1"/>
      <c r="I5" s="1"/>
      <c r="J5" s="1"/>
      <c r="K5" s="1"/>
      <c r="L5" s="1"/>
      <c r="M5" s="1"/>
      <c r="N5" s="1"/>
      <c r="O5" s="1"/>
      <c r="P5" s="1"/>
      <c r="Q5" s="1"/>
      <c r="R5" s="1"/>
      <c r="S5" s="1" t="s">
        <v>338</v>
      </c>
      <c r="T5" s="1"/>
      <c r="U5" s="1" t="s">
        <v>1</v>
      </c>
      <c r="V5" s="1"/>
      <c r="W5" s="1"/>
      <c r="X5" s="1" t="s">
        <v>2</v>
      </c>
      <c r="Y5" s="1"/>
      <c r="Z5" s="1"/>
      <c r="AA5" s="1" t="s">
        <v>3</v>
      </c>
      <c r="AB5" s="179"/>
    </row>
    <row r="6" spans="1:28" s="52" customFormat="1" ht="16.5" customHeight="1">
      <c r="A6" s="178"/>
      <c r="B6" s="1"/>
      <c r="C6" s="1"/>
      <c r="D6" s="1"/>
      <c r="E6" s="1"/>
      <c r="F6" s="1"/>
      <c r="G6" s="1"/>
      <c r="H6" s="1"/>
      <c r="I6" s="1"/>
      <c r="J6" s="1"/>
      <c r="K6" s="1"/>
      <c r="L6" s="1"/>
      <c r="M6" s="1"/>
      <c r="N6" s="1"/>
      <c r="O6" s="1"/>
      <c r="P6" s="1"/>
      <c r="Q6" s="1"/>
      <c r="R6" s="1"/>
      <c r="S6" s="1"/>
      <c r="T6" s="1"/>
      <c r="U6" s="1"/>
      <c r="V6" s="1"/>
      <c r="W6" s="1"/>
      <c r="X6" s="1"/>
      <c r="Y6" s="1"/>
      <c r="Z6" s="1"/>
      <c r="AA6" s="1"/>
      <c r="AB6" s="179"/>
    </row>
    <row r="7" spans="1:28" s="52" customFormat="1" ht="16.5" customHeight="1">
      <c r="A7" s="178"/>
      <c r="B7" s="1"/>
      <c r="C7" s="1"/>
      <c r="D7" s="1"/>
      <c r="E7" s="1"/>
      <c r="F7" s="1"/>
      <c r="G7" s="1"/>
      <c r="H7" s="1"/>
      <c r="I7" s="1"/>
      <c r="J7" s="1"/>
      <c r="K7" s="1"/>
      <c r="L7" s="1"/>
      <c r="M7" s="1"/>
      <c r="N7" s="1"/>
      <c r="O7" s="1"/>
      <c r="P7" s="1"/>
      <c r="Q7" s="1"/>
      <c r="R7" s="1"/>
      <c r="S7" s="1"/>
      <c r="T7" s="1"/>
      <c r="U7" s="1"/>
      <c r="V7" s="1"/>
      <c r="W7" s="1"/>
      <c r="X7" s="1"/>
      <c r="Y7" s="1"/>
      <c r="Z7" s="1"/>
      <c r="AA7" s="1"/>
      <c r="AB7" s="179"/>
    </row>
    <row r="8" spans="1:28" s="52" customFormat="1" ht="16.5" customHeight="1">
      <c r="A8" s="178"/>
      <c r="B8" s="1"/>
      <c r="C8" s="1" t="s">
        <v>4</v>
      </c>
      <c r="D8" s="1"/>
      <c r="E8" s="1"/>
      <c r="F8" s="1"/>
      <c r="G8" s="1"/>
      <c r="H8" s="1"/>
      <c r="I8" s="1" t="s">
        <v>5</v>
      </c>
      <c r="J8" s="1"/>
      <c r="K8" s="1"/>
      <c r="L8" s="1"/>
      <c r="M8" s="1"/>
      <c r="N8" s="1"/>
      <c r="O8" s="1"/>
      <c r="P8" s="1"/>
      <c r="Q8" s="1"/>
      <c r="R8" s="1"/>
      <c r="S8" s="1"/>
      <c r="T8" s="1"/>
      <c r="U8" s="1"/>
      <c r="V8" s="1"/>
      <c r="W8" s="1"/>
      <c r="X8" s="1"/>
      <c r="Y8" s="1"/>
      <c r="Z8" s="1"/>
      <c r="AA8" s="1"/>
      <c r="AB8" s="179"/>
    </row>
    <row r="9" spans="1:28" s="52" customFormat="1" ht="16.5" customHeight="1">
      <c r="A9" s="178"/>
      <c r="B9" s="1"/>
      <c r="C9" s="1"/>
      <c r="D9" s="1"/>
      <c r="E9" s="1"/>
      <c r="F9" s="1"/>
      <c r="G9" s="1"/>
      <c r="H9" s="1"/>
      <c r="I9" s="1"/>
      <c r="J9" s="1"/>
      <c r="K9" s="1"/>
      <c r="L9" s="1"/>
      <c r="M9" s="286" t="s">
        <v>132</v>
      </c>
      <c r="N9" s="286"/>
      <c r="O9" s="286"/>
      <c r="P9" s="278" t="s">
        <v>8</v>
      </c>
      <c r="Q9" s="278"/>
      <c r="R9" s="182"/>
      <c r="S9" s="182"/>
      <c r="T9" s="182"/>
      <c r="U9" s="182"/>
      <c r="V9" s="182"/>
      <c r="W9" s="182"/>
      <c r="X9" s="182"/>
      <c r="Y9" s="182"/>
      <c r="Z9" s="182"/>
      <c r="AA9" s="182"/>
      <c r="AB9" s="179"/>
    </row>
    <row r="10" spans="1:28" s="52" customFormat="1" ht="16.5" customHeight="1">
      <c r="A10" s="178"/>
      <c r="B10" s="1"/>
      <c r="C10" s="1"/>
      <c r="D10" s="1"/>
      <c r="E10" s="1"/>
      <c r="F10" s="1"/>
      <c r="G10" s="1"/>
      <c r="H10" s="1"/>
      <c r="I10" s="1"/>
      <c r="J10" s="1"/>
      <c r="K10" s="1"/>
      <c r="L10" s="1"/>
      <c r="M10" s="1"/>
      <c r="N10" s="1"/>
      <c r="O10" s="1"/>
      <c r="P10" s="1"/>
      <c r="Q10" s="1"/>
      <c r="R10" s="1"/>
      <c r="S10" s="1"/>
      <c r="T10" s="1"/>
      <c r="U10" s="1"/>
      <c r="V10" s="1"/>
      <c r="W10" s="1"/>
      <c r="X10" s="1"/>
      <c r="Y10" s="1"/>
      <c r="Z10" s="1"/>
      <c r="AA10" s="1"/>
      <c r="AB10" s="179"/>
    </row>
    <row r="11" spans="1:28" s="52" customFormat="1" ht="16.5" customHeight="1">
      <c r="A11" s="178"/>
      <c r="B11" s="1"/>
      <c r="C11" s="1"/>
      <c r="D11" s="1"/>
      <c r="E11" s="1"/>
      <c r="F11" s="1"/>
      <c r="G11" s="1"/>
      <c r="H11" s="1"/>
      <c r="I11" s="1"/>
      <c r="J11" s="1"/>
      <c r="K11" s="1"/>
      <c r="L11" s="1"/>
      <c r="M11" s="1"/>
      <c r="N11" s="1"/>
      <c r="O11" s="1"/>
      <c r="P11" s="278" t="s">
        <v>9</v>
      </c>
      <c r="Q11" s="278"/>
      <c r="R11" s="182"/>
      <c r="S11" s="182"/>
      <c r="T11" s="182"/>
      <c r="U11" s="182"/>
      <c r="V11" s="182"/>
      <c r="W11" s="182"/>
      <c r="X11" s="182"/>
      <c r="Y11" s="182"/>
      <c r="Z11" s="182"/>
      <c r="AA11" s="182"/>
      <c r="AB11" s="179"/>
    </row>
    <row r="12" spans="1:28" s="52" customFormat="1" ht="16.5" customHeight="1">
      <c r="A12" s="178"/>
      <c r="B12" s="1"/>
      <c r="C12" s="1"/>
      <c r="D12" s="1"/>
      <c r="E12" s="1"/>
      <c r="F12" s="1"/>
      <c r="G12" s="1"/>
      <c r="H12" s="1"/>
      <c r="I12" s="1"/>
      <c r="J12" s="1"/>
      <c r="K12" s="1"/>
      <c r="L12" s="1"/>
      <c r="M12" s="1"/>
      <c r="N12" s="1"/>
      <c r="O12" s="1"/>
      <c r="P12" s="1"/>
      <c r="Q12" s="1"/>
      <c r="R12" s="1"/>
      <c r="S12" s="1"/>
      <c r="T12" s="1"/>
      <c r="U12" s="1"/>
      <c r="V12" s="1"/>
      <c r="W12" s="1"/>
      <c r="X12" s="1"/>
      <c r="Y12" s="1"/>
      <c r="Z12" s="1"/>
      <c r="AA12" s="1"/>
      <c r="AB12" s="179"/>
    </row>
    <row r="13" spans="1:28" s="52" customFormat="1" ht="16.5" customHeight="1">
      <c r="A13" s="178"/>
      <c r="B13" s="1"/>
      <c r="C13" s="1"/>
      <c r="D13" s="1"/>
      <c r="E13" s="1"/>
      <c r="F13" s="1"/>
      <c r="G13" s="1"/>
      <c r="H13" s="1"/>
      <c r="I13" s="1"/>
      <c r="J13" s="1"/>
      <c r="K13" s="1"/>
      <c r="L13" s="1"/>
      <c r="M13" s="1"/>
      <c r="N13" s="1"/>
      <c r="O13" s="1"/>
      <c r="P13" s="182" t="s">
        <v>10</v>
      </c>
      <c r="Q13" s="182"/>
      <c r="R13" s="182"/>
      <c r="S13" s="182"/>
      <c r="T13" s="182"/>
      <c r="U13" s="182"/>
      <c r="V13" s="182"/>
      <c r="W13" s="182"/>
      <c r="X13" s="182"/>
      <c r="Y13" s="182"/>
      <c r="Z13" s="182"/>
      <c r="AA13" s="182"/>
      <c r="AB13" s="179"/>
    </row>
    <row r="14" spans="1:28" s="52" customFormat="1" ht="16.5" customHeight="1">
      <c r="A14" s="178"/>
      <c r="B14" s="1"/>
      <c r="C14" s="1"/>
      <c r="D14" s="1"/>
      <c r="E14" s="1"/>
      <c r="F14" s="1"/>
      <c r="G14" s="1"/>
      <c r="H14" s="1"/>
      <c r="I14" s="1"/>
      <c r="J14" s="1"/>
      <c r="K14" s="1"/>
      <c r="L14" s="1"/>
      <c r="M14" s="1"/>
      <c r="N14" s="1"/>
      <c r="O14" s="1"/>
      <c r="P14" s="1"/>
      <c r="Q14" s="1"/>
      <c r="R14" s="1"/>
      <c r="S14" s="1"/>
      <c r="T14" s="1"/>
      <c r="U14" s="1"/>
      <c r="V14" s="1"/>
      <c r="W14" s="1"/>
      <c r="X14" s="1"/>
      <c r="Y14" s="1"/>
      <c r="Z14" s="1"/>
      <c r="AA14" s="1"/>
      <c r="AB14" s="179"/>
    </row>
    <row r="15" spans="1:28" s="52" customFormat="1" ht="16.5" customHeight="1">
      <c r="A15" s="178"/>
      <c r="B15" s="1"/>
      <c r="C15" s="1"/>
      <c r="D15" s="1"/>
      <c r="E15" s="1"/>
      <c r="F15" s="1"/>
      <c r="G15" s="1"/>
      <c r="H15" s="1"/>
      <c r="I15" s="1"/>
      <c r="J15" s="1"/>
      <c r="K15" s="1"/>
      <c r="L15" s="1"/>
      <c r="M15" s="1"/>
      <c r="N15" s="1"/>
      <c r="O15" s="1"/>
      <c r="P15" s="1"/>
      <c r="Q15" s="1"/>
      <c r="R15" s="1"/>
      <c r="S15" s="1"/>
      <c r="T15" s="1"/>
      <c r="U15" s="1"/>
      <c r="V15" s="1"/>
      <c r="W15" s="1"/>
      <c r="X15" s="1"/>
      <c r="Y15" s="1"/>
      <c r="Z15" s="1"/>
      <c r="AA15" s="1"/>
      <c r="AB15" s="179"/>
    </row>
    <row r="16" spans="1:28" s="52" customFormat="1" ht="19.5" customHeight="1">
      <c r="A16" s="178"/>
      <c r="B16" s="286" t="s">
        <v>204</v>
      </c>
      <c r="C16" s="286"/>
      <c r="D16" s="286"/>
      <c r="E16" s="286"/>
      <c r="F16" s="286"/>
      <c r="G16" s="286"/>
      <c r="H16" s="286"/>
      <c r="I16" s="286"/>
      <c r="J16" s="286"/>
      <c r="K16" s="286"/>
      <c r="L16" s="286"/>
      <c r="M16" s="286"/>
      <c r="N16" s="286"/>
      <c r="O16" s="286"/>
      <c r="P16" s="286"/>
      <c r="Q16" s="286"/>
      <c r="R16" s="286"/>
      <c r="S16" s="286"/>
      <c r="T16" s="286"/>
      <c r="U16" s="286"/>
      <c r="V16" s="286"/>
      <c r="W16" s="286"/>
      <c r="X16" s="286"/>
      <c r="Y16" s="286"/>
      <c r="Z16" s="286"/>
      <c r="AA16" s="286"/>
      <c r="AB16" s="179"/>
    </row>
    <row r="17" spans="1:28" s="52" customFormat="1" ht="16.5" customHeight="1">
      <c r="A17" s="178"/>
      <c r="B17" s="1"/>
      <c r="C17" s="1"/>
      <c r="D17" s="1"/>
      <c r="E17" s="1"/>
      <c r="F17" s="1"/>
      <c r="G17" s="1"/>
      <c r="H17" s="1"/>
      <c r="I17" s="1"/>
      <c r="J17" s="1"/>
      <c r="K17" s="1"/>
      <c r="L17" s="1"/>
      <c r="M17" s="1"/>
      <c r="N17" s="1"/>
      <c r="O17" s="1"/>
      <c r="P17" s="1"/>
      <c r="Q17" s="1"/>
      <c r="R17" s="1"/>
      <c r="S17" s="1"/>
      <c r="T17" s="1"/>
      <c r="U17" s="1"/>
      <c r="V17" s="1"/>
      <c r="W17" s="1"/>
      <c r="X17" s="1"/>
      <c r="Y17" s="1"/>
      <c r="Z17" s="1"/>
      <c r="AA17" s="1"/>
      <c r="AB17" s="179"/>
    </row>
    <row r="18" spans="1:28" s="52" customFormat="1" ht="30" customHeight="1">
      <c r="A18" s="178"/>
      <c r="B18" s="1"/>
      <c r="C18" s="279" t="s">
        <v>143</v>
      </c>
      <c r="D18" s="281"/>
      <c r="E18" s="281"/>
      <c r="F18" s="281"/>
      <c r="G18" s="280"/>
      <c r="H18" s="279"/>
      <c r="I18" s="281"/>
      <c r="J18" s="281"/>
      <c r="K18" s="281"/>
      <c r="L18" s="281"/>
      <c r="M18" s="281"/>
      <c r="N18" s="281"/>
      <c r="O18" s="281"/>
      <c r="P18" s="281"/>
      <c r="Q18" s="281"/>
      <c r="R18" s="281"/>
      <c r="S18" s="281"/>
      <c r="T18" s="281"/>
      <c r="U18" s="281"/>
      <c r="V18" s="281"/>
      <c r="W18" s="281"/>
      <c r="X18" s="281"/>
      <c r="Y18" s="280"/>
      <c r="Z18" s="190"/>
      <c r="AA18" s="1"/>
      <c r="AB18" s="179"/>
    </row>
    <row r="19" spans="1:28" s="52" customFormat="1" ht="30" customHeight="1">
      <c r="A19" s="178"/>
      <c r="B19" s="1"/>
      <c r="C19" s="272" t="s">
        <v>33</v>
      </c>
      <c r="D19" s="216" t="s">
        <v>35</v>
      </c>
      <c r="E19" s="207"/>
      <c r="F19" s="207"/>
      <c r="G19" s="183"/>
      <c r="H19" s="183"/>
      <c r="I19" s="183"/>
      <c r="J19" s="183"/>
      <c r="K19" s="183"/>
      <c r="L19" s="183"/>
      <c r="M19" s="183"/>
      <c r="N19" s="183"/>
      <c r="O19" s="263" t="s">
        <v>34</v>
      </c>
      <c r="P19" s="216" t="s">
        <v>35</v>
      </c>
      <c r="Q19" s="207"/>
      <c r="R19" s="207"/>
      <c r="S19" s="183"/>
      <c r="T19" s="183"/>
      <c r="U19" s="183"/>
      <c r="V19" s="183"/>
      <c r="W19" s="183"/>
      <c r="X19" s="183"/>
      <c r="Y19" s="186"/>
      <c r="Z19" s="1"/>
      <c r="AA19" s="1"/>
      <c r="AB19" s="179"/>
    </row>
    <row r="20" spans="1:28" s="52" customFormat="1" ht="30" customHeight="1">
      <c r="A20" s="178"/>
      <c r="B20" s="1"/>
      <c r="C20" s="272"/>
      <c r="D20" s="216" t="s">
        <v>36</v>
      </c>
      <c r="E20" s="207"/>
      <c r="F20" s="207"/>
      <c r="G20" s="183"/>
      <c r="H20" s="183"/>
      <c r="I20" s="183"/>
      <c r="J20" s="183"/>
      <c r="K20" s="183"/>
      <c r="L20" s="183"/>
      <c r="M20" s="183"/>
      <c r="N20" s="183"/>
      <c r="O20" s="272"/>
      <c r="P20" s="216" t="s">
        <v>36</v>
      </c>
      <c r="Q20" s="207"/>
      <c r="R20" s="207"/>
      <c r="S20" s="183"/>
      <c r="T20" s="183"/>
      <c r="U20" s="183"/>
      <c r="V20" s="183"/>
      <c r="W20" s="183"/>
      <c r="X20" s="183"/>
      <c r="Y20" s="186"/>
      <c r="Z20" s="1"/>
      <c r="AA20" s="1"/>
      <c r="AB20" s="179"/>
    </row>
    <row r="21" spans="1:28" s="52" customFormat="1" ht="30" customHeight="1">
      <c r="A21" s="178"/>
      <c r="B21" s="1"/>
      <c r="C21" s="272"/>
      <c r="D21" s="199" t="s">
        <v>37</v>
      </c>
      <c r="E21" s="199"/>
      <c r="F21" s="199"/>
      <c r="G21" s="1"/>
      <c r="H21" s="1"/>
      <c r="I21" s="1"/>
      <c r="J21" s="1"/>
      <c r="K21" s="1"/>
      <c r="L21" s="1"/>
      <c r="M21" s="1"/>
      <c r="N21" s="1"/>
      <c r="O21" s="272"/>
      <c r="P21" s="199" t="s">
        <v>37</v>
      </c>
      <c r="Q21" s="197"/>
      <c r="R21" s="193"/>
      <c r="S21" s="176"/>
      <c r="T21" s="176"/>
      <c r="U21" s="176"/>
      <c r="V21" s="176"/>
      <c r="W21" s="176"/>
      <c r="X21" s="176"/>
      <c r="Y21" s="186"/>
      <c r="Z21" s="1"/>
      <c r="AA21" s="1"/>
      <c r="AB21" s="179"/>
    </row>
    <row r="22" spans="1:28" s="52" customFormat="1" ht="16.5" customHeight="1">
      <c r="A22" s="178"/>
      <c r="B22" s="1"/>
      <c r="C22" s="272"/>
      <c r="D22" s="282" t="s">
        <v>32</v>
      </c>
      <c r="E22" s="283"/>
      <c r="F22" s="283"/>
      <c r="G22" s="176"/>
      <c r="H22" s="176"/>
      <c r="I22" s="176"/>
      <c r="J22" s="176"/>
      <c r="K22" s="176"/>
      <c r="L22" s="176"/>
      <c r="M22" s="176"/>
      <c r="N22" s="176"/>
      <c r="O22" s="272"/>
      <c r="P22" s="282" t="s">
        <v>32</v>
      </c>
      <c r="Q22" s="283"/>
      <c r="R22" s="283"/>
      <c r="S22" s="176"/>
      <c r="T22" s="176"/>
      <c r="U22" s="176"/>
      <c r="V22" s="176"/>
      <c r="W22" s="176"/>
      <c r="X22" s="176"/>
      <c r="Y22" s="177"/>
      <c r="Z22" s="1"/>
      <c r="AA22" s="1"/>
      <c r="AB22" s="179"/>
    </row>
    <row r="23" spans="1:28" s="52" customFormat="1" ht="16.5" customHeight="1">
      <c r="A23" s="178"/>
      <c r="B23" s="1"/>
      <c r="C23" s="272"/>
      <c r="D23" s="284" t="s">
        <v>31</v>
      </c>
      <c r="E23" s="285"/>
      <c r="F23" s="285"/>
      <c r="G23" s="182"/>
      <c r="H23" s="182"/>
      <c r="I23" s="182"/>
      <c r="J23" s="182"/>
      <c r="K23" s="182"/>
      <c r="L23" s="182"/>
      <c r="M23" s="182"/>
      <c r="N23" s="182"/>
      <c r="O23" s="272"/>
      <c r="P23" s="284" t="s">
        <v>31</v>
      </c>
      <c r="Q23" s="285"/>
      <c r="R23" s="285"/>
      <c r="S23" s="182"/>
      <c r="T23" s="182"/>
      <c r="U23" s="182"/>
      <c r="V23" s="182"/>
      <c r="W23" s="182"/>
      <c r="X23" s="182"/>
      <c r="Y23" s="184"/>
      <c r="Z23" s="1"/>
      <c r="AA23" s="1"/>
      <c r="AB23" s="179"/>
    </row>
    <row r="24" spans="1:28" s="52" customFormat="1" ht="30" customHeight="1">
      <c r="A24" s="178"/>
      <c r="B24" s="1"/>
      <c r="C24" s="185" t="s">
        <v>38</v>
      </c>
      <c r="D24" s="183"/>
      <c r="E24" s="183"/>
      <c r="F24" s="281" t="s">
        <v>39</v>
      </c>
      <c r="G24" s="281"/>
      <c r="H24" s="281"/>
      <c r="I24" s="281"/>
      <c r="J24" s="281"/>
      <c r="K24" s="281"/>
      <c r="L24" s="281"/>
      <c r="M24" s="281"/>
      <c r="N24" s="183" t="s">
        <v>163</v>
      </c>
      <c r="O24" s="183"/>
      <c r="P24" s="183"/>
      <c r="Q24" s="183"/>
      <c r="R24" s="183"/>
      <c r="S24" s="183"/>
      <c r="T24" s="183"/>
      <c r="U24" s="183"/>
      <c r="V24" s="183"/>
      <c r="W24" s="183"/>
      <c r="X24" s="183"/>
      <c r="Y24" s="217"/>
      <c r="Z24" s="214"/>
      <c r="AA24" s="1"/>
      <c r="AB24" s="179"/>
    </row>
    <row r="25" spans="1:28" s="52" customFormat="1" ht="16.5" customHeight="1" thickBot="1">
      <c r="A25" s="218"/>
      <c r="B25" s="1"/>
      <c r="C25" s="1"/>
      <c r="D25" s="1"/>
      <c r="E25" s="1"/>
      <c r="F25" s="1"/>
      <c r="G25" s="1"/>
      <c r="H25" s="1"/>
      <c r="I25" s="1"/>
      <c r="J25" s="1"/>
      <c r="K25" s="1"/>
      <c r="L25" s="1"/>
      <c r="M25" s="1"/>
      <c r="N25" s="1"/>
      <c r="O25" s="1"/>
      <c r="P25" s="1"/>
      <c r="Q25" s="1"/>
      <c r="R25" s="1"/>
      <c r="S25" s="1"/>
      <c r="T25" s="1"/>
      <c r="U25" s="1"/>
      <c r="V25" s="1"/>
      <c r="W25" s="1"/>
      <c r="X25" s="1"/>
      <c r="Y25" s="1"/>
      <c r="Z25" s="1"/>
      <c r="AA25" s="1"/>
      <c r="AB25" s="179"/>
    </row>
    <row r="26" spans="1:28" s="52" customFormat="1" ht="16.5" customHeight="1" thickTop="1">
      <c r="A26" s="178"/>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20"/>
    </row>
    <row r="27" spans="1:28" s="52" customFormat="1" ht="24.75" customHeight="1">
      <c r="A27" s="178"/>
      <c r="B27" s="1"/>
      <c r="C27" s="1"/>
      <c r="D27" s="1"/>
      <c r="E27" s="1"/>
      <c r="F27" s="1"/>
      <c r="G27" s="1"/>
      <c r="H27" s="1"/>
      <c r="I27" s="1"/>
      <c r="J27" s="1"/>
      <c r="K27" s="1"/>
      <c r="L27" s="1"/>
      <c r="M27" s="1"/>
      <c r="N27" s="1"/>
      <c r="O27" s="1"/>
      <c r="P27" s="1"/>
      <c r="Q27" s="1"/>
      <c r="R27" s="1"/>
      <c r="S27" s="1"/>
      <c r="T27" s="1"/>
      <c r="U27" s="1"/>
      <c r="V27" s="1"/>
      <c r="W27" s="1"/>
      <c r="X27" s="1"/>
      <c r="Y27" s="1"/>
      <c r="Z27" s="1"/>
      <c r="AA27" s="1"/>
      <c r="AB27" s="179"/>
    </row>
    <row r="28" spans="1:28" s="52" customFormat="1" ht="30" customHeight="1">
      <c r="A28" s="178"/>
      <c r="B28" s="1"/>
      <c r="C28" s="1" t="s">
        <v>205</v>
      </c>
      <c r="D28" s="1"/>
      <c r="E28" s="1"/>
      <c r="F28" s="1"/>
      <c r="G28" s="1"/>
      <c r="H28" s="1"/>
      <c r="I28" s="1"/>
      <c r="J28" s="1"/>
      <c r="K28" s="1"/>
      <c r="L28" s="1"/>
      <c r="M28" s="1"/>
      <c r="N28" s="1"/>
      <c r="O28" s="1"/>
      <c r="P28" s="1"/>
      <c r="Q28" s="279" t="s">
        <v>23</v>
      </c>
      <c r="R28" s="280"/>
      <c r="S28" s="185"/>
      <c r="T28" s="183"/>
      <c r="U28" s="183" t="s">
        <v>1</v>
      </c>
      <c r="V28" s="183"/>
      <c r="W28" s="183"/>
      <c r="X28" s="183" t="s">
        <v>2</v>
      </c>
      <c r="Y28" s="183"/>
      <c r="Z28" s="183"/>
      <c r="AA28" s="186" t="s">
        <v>3</v>
      </c>
      <c r="AB28" s="179"/>
    </row>
    <row r="29" spans="1:28" s="52" customFormat="1" ht="30" customHeight="1">
      <c r="A29" s="178"/>
      <c r="B29" s="1"/>
      <c r="C29" s="1" t="s">
        <v>337</v>
      </c>
      <c r="D29" s="1"/>
      <c r="E29" s="1"/>
      <c r="F29" s="1"/>
      <c r="G29" s="1"/>
      <c r="H29" s="1"/>
      <c r="I29" s="1"/>
      <c r="J29" s="1"/>
      <c r="K29" s="1"/>
      <c r="L29" s="1"/>
      <c r="M29" s="1"/>
      <c r="N29" s="1"/>
      <c r="O29" s="1"/>
      <c r="P29" s="1"/>
      <c r="Q29" s="279" t="s">
        <v>18</v>
      </c>
      <c r="R29" s="280"/>
      <c r="S29" s="185"/>
      <c r="T29" s="183"/>
      <c r="U29" s="183" t="s">
        <v>1</v>
      </c>
      <c r="V29" s="183"/>
      <c r="W29" s="183"/>
      <c r="X29" s="183" t="s">
        <v>2</v>
      </c>
      <c r="Y29" s="183"/>
      <c r="Z29" s="183"/>
      <c r="AA29" s="186" t="s">
        <v>3</v>
      </c>
      <c r="AB29" s="179"/>
    </row>
    <row r="30" spans="1:28" s="52" customFormat="1" ht="30" customHeight="1">
      <c r="A30" s="178"/>
      <c r="B30" s="277" t="s">
        <v>15</v>
      </c>
      <c r="C30" s="276"/>
      <c r="D30" s="277" t="s">
        <v>121</v>
      </c>
      <c r="E30" s="276"/>
      <c r="F30" s="275" t="s">
        <v>16</v>
      </c>
      <c r="G30" s="276"/>
      <c r="H30" s="274" t="s">
        <v>335</v>
      </c>
      <c r="I30" s="274"/>
      <c r="J30" s="277" t="s">
        <v>100</v>
      </c>
      <c r="K30" s="276"/>
      <c r="L30" s="277" t="s">
        <v>124</v>
      </c>
      <c r="M30" s="275"/>
      <c r="N30" s="275"/>
      <c r="O30" s="276"/>
      <c r="P30" s="221"/>
      <c r="Q30" s="279" t="s">
        <v>19</v>
      </c>
      <c r="R30" s="280"/>
      <c r="S30" s="185"/>
      <c r="T30" s="183"/>
      <c r="U30" s="183" t="s">
        <v>1</v>
      </c>
      <c r="V30" s="183"/>
      <c r="W30" s="183"/>
      <c r="X30" s="183" t="s">
        <v>2</v>
      </c>
      <c r="Y30" s="183"/>
      <c r="Z30" s="183"/>
      <c r="AA30" s="186" t="s">
        <v>3</v>
      </c>
      <c r="AB30" s="179"/>
    </row>
    <row r="31" spans="1:28" s="52" customFormat="1" ht="30" customHeight="1">
      <c r="A31" s="178"/>
      <c r="B31" s="265"/>
      <c r="C31" s="266"/>
      <c r="D31" s="265"/>
      <c r="E31" s="266"/>
      <c r="F31" s="265"/>
      <c r="G31" s="266"/>
      <c r="H31" s="265"/>
      <c r="I31" s="266"/>
      <c r="J31" s="265"/>
      <c r="K31" s="266"/>
      <c r="L31" s="265"/>
      <c r="M31" s="273"/>
      <c r="N31" s="273"/>
      <c r="O31" s="266"/>
      <c r="P31" s="1"/>
      <c r="Q31" s="272" t="s">
        <v>41</v>
      </c>
      <c r="R31" s="272"/>
      <c r="S31" s="269" t="s">
        <v>207</v>
      </c>
      <c r="T31" s="270"/>
      <c r="U31" s="270"/>
      <c r="V31" s="270"/>
      <c r="W31" s="270"/>
      <c r="X31" s="271"/>
      <c r="Y31" s="212" t="s">
        <v>43</v>
      </c>
      <c r="Z31" s="263"/>
      <c r="AA31" s="264"/>
      <c r="AB31" s="179"/>
    </row>
    <row r="32" spans="1:28" s="52" customFormat="1" ht="30" customHeight="1">
      <c r="A32" s="178"/>
      <c r="B32" s="267"/>
      <c r="C32" s="268"/>
      <c r="D32" s="267"/>
      <c r="E32" s="268"/>
      <c r="F32" s="267"/>
      <c r="G32" s="268"/>
      <c r="H32" s="267"/>
      <c r="I32" s="268"/>
      <c r="J32" s="267"/>
      <c r="K32" s="268"/>
      <c r="L32" s="267"/>
      <c r="M32" s="238"/>
      <c r="N32" s="238"/>
      <c r="O32" s="268"/>
      <c r="P32" s="1"/>
      <c r="Q32" s="272" t="s">
        <v>233</v>
      </c>
      <c r="R32" s="272"/>
      <c r="S32" s="269" t="s">
        <v>207</v>
      </c>
      <c r="T32" s="270"/>
      <c r="U32" s="270"/>
      <c r="V32" s="270"/>
      <c r="W32" s="270"/>
      <c r="X32" s="271"/>
      <c r="Y32" s="212" t="s">
        <v>43</v>
      </c>
      <c r="Z32" s="263"/>
      <c r="AA32" s="264"/>
      <c r="AB32" s="179"/>
    </row>
    <row r="33" spans="1:28" s="52" customFormat="1" ht="30" customHeight="1">
      <c r="A33" s="178"/>
      <c r="B33" s="1"/>
      <c r="C33" s="1"/>
      <c r="D33" s="1"/>
      <c r="E33" s="1"/>
      <c r="F33" s="1"/>
      <c r="G33" s="1"/>
      <c r="H33" s="1"/>
      <c r="I33" s="1"/>
      <c r="J33" s="1"/>
      <c r="K33" s="1"/>
      <c r="L33" s="1"/>
      <c r="M33" s="1"/>
      <c r="N33" s="1"/>
      <c r="O33" s="1"/>
      <c r="P33" s="1"/>
      <c r="Q33" s="272" t="s">
        <v>42</v>
      </c>
      <c r="R33" s="272"/>
      <c r="S33" s="269" t="s">
        <v>207</v>
      </c>
      <c r="T33" s="270"/>
      <c r="U33" s="270"/>
      <c r="V33" s="270"/>
      <c r="W33" s="270"/>
      <c r="X33" s="271"/>
      <c r="Y33" s="212" t="s">
        <v>43</v>
      </c>
      <c r="Z33" s="263"/>
      <c r="AA33" s="264"/>
      <c r="AB33" s="179"/>
    </row>
    <row r="34" spans="1:28" s="52" customFormat="1" ht="24.75" customHeight="1">
      <c r="A34" s="178"/>
      <c r="B34" s="175"/>
      <c r="C34" s="176" t="s">
        <v>21</v>
      </c>
      <c r="D34" s="176"/>
      <c r="E34" s="176"/>
      <c r="F34" s="176"/>
      <c r="G34" s="176"/>
      <c r="H34" s="176"/>
      <c r="I34" s="176"/>
      <c r="J34" s="176"/>
      <c r="K34" s="176"/>
      <c r="L34" s="176"/>
      <c r="M34" s="176"/>
      <c r="N34" s="176"/>
      <c r="O34" s="177"/>
      <c r="P34" s="1"/>
      <c r="Q34" s="1"/>
      <c r="R34" s="1"/>
      <c r="S34" s="1"/>
      <c r="T34" s="1"/>
      <c r="U34" s="1"/>
      <c r="V34" s="1"/>
      <c r="W34" s="1"/>
      <c r="X34" s="1"/>
      <c r="Y34" s="1"/>
      <c r="Z34" s="1"/>
      <c r="AA34" s="1"/>
      <c r="AB34" s="179"/>
    </row>
    <row r="35" spans="1:28" s="52" customFormat="1" ht="24.75" customHeight="1">
      <c r="A35" s="178"/>
      <c r="B35" s="178"/>
      <c r="C35" s="1"/>
      <c r="D35" s="1"/>
      <c r="E35" s="1"/>
      <c r="F35" s="1"/>
      <c r="G35" s="1"/>
      <c r="H35" s="1"/>
      <c r="I35" s="1"/>
      <c r="J35" s="1"/>
      <c r="K35" s="1"/>
      <c r="L35" s="1"/>
      <c r="M35" s="1"/>
      <c r="N35" s="1"/>
      <c r="O35" s="179"/>
      <c r="P35" s="1"/>
      <c r="Q35" s="1"/>
      <c r="R35" s="1"/>
      <c r="S35" s="1"/>
      <c r="T35" s="1"/>
      <c r="U35" s="1"/>
      <c r="V35" s="1"/>
      <c r="W35" s="1"/>
      <c r="X35" s="1"/>
      <c r="Y35" s="1"/>
      <c r="Z35" s="1"/>
      <c r="AA35" s="1"/>
      <c r="AB35" s="179"/>
    </row>
    <row r="36" spans="1:28" s="52" customFormat="1" ht="16.5" customHeight="1">
      <c r="A36" s="178"/>
      <c r="B36" s="178"/>
      <c r="C36" s="1"/>
      <c r="D36" s="1"/>
      <c r="E36" s="1"/>
      <c r="F36" s="1"/>
      <c r="G36" s="1"/>
      <c r="H36" s="1"/>
      <c r="I36" s="1"/>
      <c r="J36" s="1"/>
      <c r="K36" s="1"/>
      <c r="L36" s="1"/>
      <c r="M36" s="1"/>
      <c r="N36" s="1"/>
      <c r="O36" s="179"/>
      <c r="P36" s="1"/>
      <c r="Q36" s="1"/>
      <c r="R36" s="1"/>
      <c r="S36" s="1"/>
      <c r="T36" s="1"/>
      <c r="U36" s="1"/>
      <c r="V36" s="1"/>
      <c r="W36" s="1"/>
      <c r="X36" s="1"/>
      <c r="Y36" s="1"/>
      <c r="Z36" s="1"/>
      <c r="AA36" s="1"/>
      <c r="AB36" s="179"/>
    </row>
    <row r="37" spans="1:28" s="206" customFormat="1" ht="16.5" customHeight="1">
      <c r="A37" s="222"/>
      <c r="B37" s="223"/>
      <c r="C37" s="224"/>
      <c r="D37" s="224"/>
      <c r="E37" s="224"/>
      <c r="F37" s="224"/>
      <c r="G37" s="224"/>
      <c r="H37" s="224"/>
      <c r="I37" s="224"/>
      <c r="J37" s="224"/>
      <c r="K37" s="224"/>
      <c r="L37" s="224"/>
      <c r="M37" s="224"/>
      <c r="N37" s="224"/>
      <c r="O37" s="225"/>
      <c r="P37" s="226"/>
      <c r="Q37" s="226"/>
      <c r="R37" s="226"/>
      <c r="S37" s="226"/>
      <c r="T37" s="226"/>
      <c r="U37" s="226"/>
      <c r="V37" s="226"/>
      <c r="W37" s="226"/>
      <c r="X37" s="226"/>
      <c r="Y37" s="226"/>
      <c r="Z37" s="226"/>
      <c r="AA37" s="226"/>
      <c r="AB37" s="215"/>
    </row>
    <row r="38" spans="1:28" s="206" customFormat="1" ht="16.5" customHeight="1">
      <c r="A38" s="223"/>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5"/>
    </row>
    <row r="39" ht="15" customHeight="1"/>
    <row r="40" ht="15" customHeight="1"/>
    <row r="41" ht="15" customHeight="1"/>
  </sheetData>
  <sheetProtection/>
  <mergeCells count="38">
    <mergeCell ref="S32:X32"/>
    <mergeCell ref="B3:AB3"/>
    <mergeCell ref="Q28:R28"/>
    <mergeCell ref="C18:G18"/>
    <mergeCell ref="C19:C23"/>
    <mergeCell ref="O19:O23"/>
    <mergeCell ref="D22:F22"/>
    <mergeCell ref="D23:F23"/>
    <mergeCell ref="M9:O9"/>
    <mergeCell ref="B16:AA16"/>
    <mergeCell ref="P9:Q9"/>
    <mergeCell ref="P11:Q11"/>
    <mergeCell ref="Q30:R30"/>
    <mergeCell ref="F24:M24"/>
    <mergeCell ref="J30:K30"/>
    <mergeCell ref="P22:R22"/>
    <mergeCell ref="P23:R23"/>
    <mergeCell ref="H18:Y18"/>
    <mergeCell ref="Q29:R29"/>
    <mergeCell ref="L30:O30"/>
    <mergeCell ref="B31:C32"/>
    <mergeCell ref="H30:I30"/>
    <mergeCell ref="H31:I32"/>
    <mergeCell ref="F30:G30"/>
    <mergeCell ref="F31:G32"/>
    <mergeCell ref="D30:E30"/>
    <mergeCell ref="B30:C30"/>
    <mergeCell ref="D31:E32"/>
    <mergeCell ref="Z33:AA33"/>
    <mergeCell ref="J31:K32"/>
    <mergeCell ref="Z31:AA31"/>
    <mergeCell ref="Z32:AA32"/>
    <mergeCell ref="S33:X33"/>
    <mergeCell ref="Q33:R33"/>
    <mergeCell ref="Q32:R32"/>
    <mergeCell ref="Q31:R31"/>
    <mergeCell ref="S31:X31"/>
    <mergeCell ref="L31:O32"/>
  </mergeCells>
  <printOptions/>
  <pageMargins left="0.61" right="0.75" top="1" bottom="1" header="0.512" footer="0.512"/>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X56"/>
  <sheetViews>
    <sheetView view="pageBreakPreview" zoomScaleSheetLayoutView="100" zoomScalePageLayoutView="0" workbookViewId="0" topLeftCell="A73">
      <selection activeCell="U6" sqref="U6"/>
    </sheetView>
  </sheetViews>
  <sheetFormatPr defaultColWidth="9.00390625" defaultRowHeight="13.5"/>
  <cols>
    <col min="1" max="26" width="3.625" style="0" customWidth="1"/>
  </cols>
  <sheetData>
    <row r="1" s="2" customFormat="1" ht="28.5" customHeight="1">
      <c r="A1" s="33" t="s">
        <v>234</v>
      </c>
    </row>
    <row r="2" spans="1:24" ht="15" customHeight="1">
      <c r="A2" s="45"/>
      <c r="B2" s="3"/>
      <c r="C2" s="3"/>
      <c r="D2" s="3"/>
      <c r="E2" s="3"/>
      <c r="F2" s="3"/>
      <c r="G2" s="3"/>
      <c r="H2" s="3"/>
      <c r="I2" s="3"/>
      <c r="J2" s="3"/>
      <c r="K2" s="3"/>
      <c r="L2" s="3"/>
      <c r="M2" s="3"/>
      <c r="N2" s="3"/>
      <c r="O2" s="3"/>
      <c r="P2" s="3"/>
      <c r="Q2" s="3"/>
      <c r="R2" s="3"/>
      <c r="S2" s="3"/>
      <c r="T2" s="3"/>
      <c r="U2" s="3"/>
      <c r="V2" s="3"/>
      <c r="W2" s="3"/>
      <c r="X2" s="4"/>
    </row>
    <row r="3" spans="1:24" s="2" customFormat="1" ht="15" customHeight="1">
      <c r="A3" s="307" t="s">
        <v>56</v>
      </c>
      <c r="B3" s="255"/>
      <c r="C3" s="255"/>
      <c r="D3" s="255"/>
      <c r="E3" s="255"/>
      <c r="F3" s="255"/>
      <c r="G3" s="255"/>
      <c r="H3" s="255"/>
      <c r="I3" s="255"/>
      <c r="J3" s="255"/>
      <c r="K3" s="255"/>
      <c r="L3" s="255"/>
      <c r="M3" s="255"/>
      <c r="N3" s="255"/>
      <c r="O3" s="255"/>
      <c r="P3" s="255"/>
      <c r="Q3" s="255"/>
      <c r="R3" s="255"/>
      <c r="S3" s="255"/>
      <c r="T3" s="255"/>
      <c r="U3" s="255"/>
      <c r="V3" s="255"/>
      <c r="W3" s="255"/>
      <c r="X3" s="261"/>
    </row>
    <row r="4" spans="1:24" s="2" customFormat="1" ht="15" customHeight="1">
      <c r="A4" s="27"/>
      <c r="B4" s="19"/>
      <c r="C4" s="19"/>
      <c r="D4" s="19"/>
      <c r="E4" s="19"/>
      <c r="F4" s="19"/>
      <c r="G4" s="19"/>
      <c r="H4" s="19"/>
      <c r="I4" s="19"/>
      <c r="J4" s="19"/>
      <c r="K4" s="19"/>
      <c r="L4" s="19"/>
      <c r="M4" s="19"/>
      <c r="N4" s="19"/>
      <c r="O4" s="19"/>
      <c r="P4" s="19"/>
      <c r="Q4" s="19"/>
      <c r="R4" s="19"/>
      <c r="S4" s="19"/>
      <c r="T4" s="19"/>
      <c r="U4" s="19"/>
      <c r="V4" s="19"/>
      <c r="W4" s="19"/>
      <c r="X4" s="28"/>
    </row>
    <row r="5" spans="1:24" s="2" customFormat="1" ht="21" customHeight="1">
      <c r="A5" s="27"/>
      <c r="B5" s="19"/>
      <c r="C5" s="19"/>
      <c r="D5" s="19"/>
      <c r="E5" s="19"/>
      <c r="F5" s="19"/>
      <c r="G5" s="19"/>
      <c r="H5" s="19"/>
      <c r="I5" s="19"/>
      <c r="J5" s="19"/>
      <c r="K5" s="19"/>
      <c r="L5" s="19"/>
      <c r="M5" s="19"/>
      <c r="N5" s="19"/>
      <c r="O5" s="19"/>
      <c r="P5" s="19" t="s">
        <v>346</v>
      </c>
      <c r="Q5" s="19"/>
      <c r="R5" s="19"/>
      <c r="S5" s="19"/>
      <c r="T5" s="19"/>
      <c r="U5" s="19"/>
      <c r="V5" s="19"/>
      <c r="W5" s="19"/>
      <c r="X5" s="28"/>
    </row>
    <row r="6" spans="1:24" s="2" customFormat="1" ht="21.75" customHeight="1">
      <c r="A6" s="27"/>
      <c r="B6" s="19"/>
      <c r="C6" s="19"/>
      <c r="D6" s="19"/>
      <c r="E6" s="19"/>
      <c r="F6" s="19"/>
      <c r="G6" s="19"/>
      <c r="H6" s="19"/>
      <c r="I6" s="19"/>
      <c r="J6" s="19"/>
      <c r="K6" s="19"/>
      <c r="L6" s="19"/>
      <c r="M6" s="19"/>
      <c r="N6" s="19"/>
      <c r="O6" s="19"/>
      <c r="P6" s="336" t="s">
        <v>347</v>
      </c>
      <c r="Q6" s="336"/>
      <c r="R6" s="19" t="s">
        <v>1</v>
      </c>
      <c r="S6" s="19"/>
      <c r="T6" s="19" t="s">
        <v>2</v>
      </c>
      <c r="U6" s="19"/>
      <c r="V6" s="19" t="s">
        <v>3</v>
      </c>
      <c r="W6" s="19"/>
      <c r="X6" s="28"/>
    </row>
    <row r="7" spans="1:24" s="2" customFormat="1" ht="15" customHeight="1">
      <c r="A7" s="27"/>
      <c r="B7" s="19"/>
      <c r="C7" s="19"/>
      <c r="D7" s="19"/>
      <c r="E7" s="19"/>
      <c r="F7" s="19"/>
      <c r="G7" s="19"/>
      <c r="H7" s="19"/>
      <c r="I7" s="19"/>
      <c r="J7" s="19"/>
      <c r="K7" s="19"/>
      <c r="L7" s="19"/>
      <c r="M7" s="19"/>
      <c r="N7" s="19"/>
      <c r="O7" s="19"/>
      <c r="P7" s="19"/>
      <c r="Q7" s="19"/>
      <c r="R7" s="19"/>
      <c r="S7" s="19"/>
      <c r="T7" s="19"/>
      <c r="U7" s="19"/>
      <c r="V7" s="19"/>
      <c r="W7" s="19"/>
      <c r="X7" s="28"/>
    </row>
    <row r="8" spans="1:24" s="2" customFormat="1" ht="15" customHeight="1">
      <c r="A8" s="27"/>
      <c r="B8" s="19"/>
      <c r="C8" s="19"/>
      <c r="D8" s="19"/>
      <c r="E8" s="19"/>
      <c r="F8" s="19"/>
      <c r="G8" s="19"/>
      <c r="H8" s="19"/>
      <c r="I8" s="19"/>
      <c r="J8" s="19"/>
      <c r="K8" s="19"/>
      <c r="L8" s="19"/>
      <c r="M8" s="19"/>
      <c r="N8" s="19"/>
      <c r="O8" s="19"/>
      <c r="P8" s="19"/>
      <c r="Q8" s="19"/>
      <c r="R8" s="19"/>
      <c r="S8" s="19"/>
      <c r="T8" s="19"/>
      <c r="U8" s="19"/>
      <c r="V8" s="19"/>
      <c r="W8" s="19"/>
      <c r="X8" s="28"/>
    </row>
    <row r="9" spans="1:24" s="2" customFormat="1" ht="15" customHeight="1">
      <c r="A9" s="27"/>
      <c r="B9" s="19"/>
      <c r="C9" s="19"/>
      <c r="D9" s="19"/>
      <c r="E9" s="19"/>
      <c r="F9" s="19"/>
      <c r="G9" s="19"/>
      <c r="H9" s="19"/>
      <c r="I9" s="19"/>
      <c r="J9" s="19"/>
      <c r="K9" s="19"/>
      <c r="L9" s="19"/>
      <c r="M9" s="19"/>
      <c r="N9" s="19"/>
      <c r="O9" s="19"/>
      <c r="P9" s="19"/>
      <c r="Q9" s="19"/>
      <c r="R9" s="19"/>
      <c r="S9" s="19"/>
      <c r="T9" s="19"/>
      <c r="U9" s="19"/>
      <c r="V9" s="19"/>
      <c r="W9" s="19"/>
      <c r="X9" s="28"/>
    </row>
    <row r="10" spans="1:24" s="2" customFormat="1" ht="15" customHeight="1">
      <c r="A10" s="27"/>
      <c r="B10" s="19"/>
      <c r="C10" s="19"/>
      <c r="D10" s="19"/>
      <c r="E10" s="19"/>
      <c r="F10" s="19"/>
      <c r="G10" s="19"/>
      <c r="H10" s="19"/>
      <c r="I10" s="19"/>
      <c r="J10" s="19"/>
      <c r="K10" s="19"/>
      <c r="L10" s="19"/>
      <c r="M10" s="19"/>
      <c r="N10" s="19" t="s">
        <v>340</v>
      </c>
      <c r="O10" s="19"/>
      <c r="P10" s="19"/>
      <c r="Q10" s="35"/>
      <c r="R10" s="35"/>
      <c r="S10" s="35"/>
      <c r="T10" s="35"/>
      <c r="U10" s="35"/>
      <c r="V10" s="35"/>
      <c r="W10" s="19"/>
      <c r="X10" s="28"/>
    </row>
    <row r="11" spans="1:24" s="2" customFormat="1" ht="20.25" customHeight="1">
      <c r="A11" s="27"/>
      <c r="B11" s="19"/>
      <c r="C11" s="19"/>
      <c r="D11" s="19"/>
      <c r="E11" s="19"/>
      <c r="F11" s="19"/>
      <c r="G11" s="19"/>
      <c r="H11" s="19"/>
      <c r="I11" s="19"/>
      <c r="J11" s="19"/>
      <c r="K11" s="19"/>
      <c r="L11" s="19"/>
      <c r="M11" s="19"/>
      <c r="N11" s="19"/>
      <c r="O11" s="19"/>
      <c r="P11" s="19"/>
      <c r="Q11" s="19"/>
      <c r="R11" s="19"/>
      <c r="S11" s="19"/>
      <c r="T11" s="19"/>
      <c r="U11" s="19"/>
      <c r="V11" s="19"/>
      <c r="W11" s="19"/>
      <c r="X11" s="28"/>
    </row>
    <row r="12" spans="1:24" s="2" customFormat="1" ht="15" customHeight="1">
      <c r="A12" s="27"/>
      <c r="B12" s="19"/>
      <c r="C12" s="19" t="s">
        <v>44</v>
      </c>
      <c r="D12" s="19"/>
      <c r="E12" s="19"/>
      <c r="F12" s="19"/>
      <c r="G12" s="19"/>
      <c r="H12" s="19"/>
      <c r="I12" s="19"/>
      <c r="J12" s="19"/>
      <c r="K12" s="19"/>
      <c r="L12" s="19"/>
      <c r="M12" s="19"/>
      <c r="N12" s="19"/>
      <c r="O12" s="19"/>
      <c r="P12" s="19"/>
      <c r="Q12" s="19"/>
      <c r="R12" s="19"/>
      <c r="S12" s="19"/>
      <c r="T12" s="19"/>
      <c r="U12" s="19"/>
      <c r="V12" s="19"/>
      <c r="W12" s="19"/>
      <c r="X12" s="28"/>
    </row>
    <row r="13" spans="1:24" s="2" customFormat="1" ht="22.5" customHeight="1">
      <c r="A13" s="27"/>
      <c r="B13" s="19"/>
      <c r="C13" s="19"/>
      <c r="D13" s="19"/>
      <c r="E13" s="19"/>
      <c r="F13" s="19"/>
      <c r="G13" s="19"/>
      <c r="H13" s="19"/>
      <c r="I13" s="19"/>
      <c r="J13" s="19"/>
      <c r="K13" s="19"/>
      <c r="L13" s="19"/>
      <c r="M13" s="19"/>
      <c r="N13" s="19"/>
      <c r="O13" s="19"/>
      <c r="P13" s="19"/>
      <c r="Q13" s="19"/>
      <c r="R13" s="19"/>
      <c r="S13" s="19"/>
      <c r="T13" s="19"/>
      <c r="U13" s="19"/>
      <c r="V13" s="19"/>
      <c r="W13" s="19"/>
      <c r="X13" s="28"/>
    </row>
    <row r="14" spans="1:24" s="2" customFormat="1" ht="24.75" customHeight="1">
      <c r="A14" s="27"/>
      <c r="B14" s="19"/>
      <c r="C14" s="5"/>
      <c r="D14" s="239" t="s">
        <v>26</v>
      </c>
      <c r="E14" s="240"/>
      <c r="F14" s="243"/>
      <c r="G14" s="243"/>
      <c r="H14" s="243"/>
      <c r="I14" s="243"/>
      <c r="J14" s="243"/>
      <c r="K14" s="243"/>
      <c r="L14" s="243"/>
      <c r="M14" s="243"/>
      <c r="N14" s="243"/>
      <c r="O14" s="243"/>
      <c r="P14" s="243"/>
      <c r="Q14" s="243"/>
      <c r="R14" s="243"/>
      <c r="S14" s="243"/>
      <c r="T14" s="243"/>
      <c r="U14" s="243"/>
      <c r="V14" s="245"/>
      <c r="W14" s="19"/>
      <c r="X14" s="28"/>
    </row>
    <row r="15" spans="1:24" s="2" customFormat="1" ht="24.75" customHeight="1">
      <c r="A15" s="27"/>
      <c r="B15" s="19"/>
      <c r="C15" s="9" t="s">
        <v>45</v>
      </c>
      <c r="D15" s="239" t="s">
        <v>27</v>
      </c>
      <c r="E15" s="240"/>
      <c r="F15" s="244"/>
      <c r="G15" s="243"/>
      <c r="H15" s="243"/>
      <c r="I15" s="243"/>
      <c r="J15" s="243"/>
      <c r="K15" s="243"/>
      <c r="L15" s="243"/>
      <c r="M15" s="243"/>
      <c r="N15" s="243"/>
      <c r="O15" s="243"/>
      <c r="P15" s="243"/>
      <c r="Q15" s="243"/>
      <c r="R15" s="243"/>
      <c r="S15" s="243"/>
      <c r="T15" s="243"/>
      <c r="U15" s="243"/>
      <c r="V15" s="245"/>
      <c r="W15" s="19"/>
      <c r="X15" s="28"/>
    </row>
    <row r="16" spans="1:24" s="2" customFormat="1" ht="24.75" customHeight="1" thickBot="1">
      <c r="A16" s="27"/>
      <c r="B16" s="19"/>
      <c r="C16" s="320" t="s">
        <v>46</v>
      </c>
      <c r="D16" s="246" t="s">
        <v>28</v>
      </c>
      <c r="E16" s="247"/>
      <c r="F16" s="329"/>
      <c r="G16" s="329"/>
      <c r="H16" s="329"/>
      <c r="I16" s="329"/>
      <c r="J16" s="329"/>
      <c r="K16" s="329"/>
      <c r="L16" s="329"/>
      <c r="M16" s="329"/>
      <c r="N16" s="329"/>
      <c r="O16" s="329"/>
      <c r="P16" s="329"/>
      <c r="Q16" s="329"/>
      <c r="R16" s="329"/>
      <c r="S16" s="329"/>
      <c r="T16" s="329"/>
      <c r="U16" s="329"/>
      <c r="V16" s="330"/>
      <c r="W16" s="19"/>
      <c r="X16" s="28"/>
    </row>
    <row r="17" spans="1:24" s="2" customFormat="1" ht="24.75" customHeight="1" thickTop="1">
      <c r="A17" s="27"/>
      <c r="B17" s="19"/>
      <c r="C17" s="320"/>
      <c r="D17" s="305" t="s">
        <v>26</v>
      </c>
      <c r="E17" s="306"/>
      <c r="F17" s="331"/>
      <c r="G17" s="331"/>
      <c r="H17" s="331"/>
      <c r="I17" s="331"/>
      <c r="J17" s="331"/>
      <c r="K17" s="331"/>
      <c r="L17" s="331"/>
      <c r="M17" s="331"/>
      <c r="N17" s="331"/>
      <c r="O17" s="331"/>
      <c r="P17" s="331"/>
      <c r="Q17" s="332"/>
      <c r="R17" s="317" t="s">
        <v>51</v>
      </c>
      <c r="S17" s="318"/>
      <c r="T17" s="318"/>
      <c r="U17" s="318"/>
      <c r="V17" s="319"/>
      <c r="W17" s="19"/>
      <c r="X17" s="28"/>
    </row>
    <row r="18" spans="1:24" s="2" customFormat="1" ht="24.75" customHeight="1">
      <c r="A18" s="27"/>
      <c r="B18" s="19"/>
      <c r="C18" s="320"/>
      <c r="D18" s="239" t="s">
        <v>27</v>
      </c>
      <c r="E18" s="240"/>
      <c r="F18" s="243"/>
      <c r="G18" s="243"/>
      <c r="H18" s="243"/>
      <c r="I18" s="243"/>
      <c r="J18" s="243"/>
      <c r="K18" s="243"/>
      <c r="L18" s="243"/>
      <c r="M18" s="243"/>
      <c r="N18" s="243"/>
      <c r="O18" s="243"/>
      <c r="P18" s="243"/>
      <c r="Q18" s="245"/>
      <c r="R18" s="307"/>
      <c r="S18" s="255"/>
      <c r="T18" s="255"/>
      <c r="U18" s="255"/>
      <c r="V18" s="261"/>
      <c r="W18" s="19"/>
      <c r="X18" s="28"/>
    </row>
    <row r="19" spans="1:24" s="2" customFormat="1" ht="24.75" customHeight="1" thickBot="1">
      <c r="A19" s="27"/>
      <c r="B19" s="19"/>
      <c r="C19" s="320"/>
      <c r="D19" s="303" t="s">
        <v>28</v>
      </c>
      <c r="E19" s="304"/>
      <c r="F19" s="329"/>
      <c r="G19" s="329"/>
      <c r="H19" s="329"/>
      <c r="I19" s="329"/>
      <c r="J19" s="329"/>
      <c r="K19" s="329"/>
      <c r="L19" s="329"/>
      <c r="M19" s="329"/>
      <c r="N19" s="329"/>
      <c r="O19" s="329"/>
      <c r="P19" s="329"/>
      <c r="Q19" s="330"/>
      <c r="R19" s="314" t="s">
        <v>206</v>
      </c>
      <c r="S19" s="315"/>
      <c r="T19" s="315"/>
      <c r="U19" s="315"/>
      <c r="V19" s="316"/>
      <c r="W19" s="19"/>
      <c r="X19" s="28"/>
    </row>
    <row r="20" spans="1:24" s="2" customFormat="1" ht="24.75" customHeight="1" thickTop="1">
      <c r="A20" s="27"/>
      <c r="B20" s="19"/>
      <c r="C20" s="320"/>
      <c r="D20" s="305" t="s">
        <v>26</v>
      </c>
      <c r="E20" s="306"/>
      <c r="F20" s="13"/>
      <c r="G20" s="13"/>
      <c r="H20" s="13"/>
      <c r="I20" s="13"/>
      <c r="J20" s="13"/>
      <c r="K20" s="13"/>
      <c r="L20" s="13"/>
      <c r="M20" s="13"/>
      <c r="N20" s="13"/>
      <c r="O20" s="13"/>
      <c r="P20" s="13"/>
      <c r="Q20" s="14"/>
      <c r="R20" s="317" t="s">
        <v>51</v>
      </c>
      <c r="S20" s="318"/>
      <c r="T20" s="318"/>
      <c r="U20" s="318"/>
      <c r="V20" s="319"/>
      <c r="W20" s="19"/>
      <c r="X20" s="28"/>
    </row>
    <row r="21" spans="1:24" s="2" customFormat="1" ht="24.75" customHeight="1">
      <c r="A21" s="27"/>
      <c r="B21" s="19"/>
      <c r="C21" s="9" t="s">
        <v>47</v>
      </c>
      <c r="D21" s="239" t="s">
        <v>27</v>
      </c>
      <c r="E21" s="240"/>
      <c r="F21" s="7"/>
      <c r="G21" s="7"/>
      <c r="H21" s="7"/>
      <c r="I21" s="7"/>
      <c r="J21" s="7"/>
      <c r="K21" s="7"/>
      <c r="L21" s="7"/>
      <c r="M21" s="7"/>
      <c r="N21" s="7"/>
      <c r="O21" s="7"/>
      <c r="P21" s="7"/>
      <c r="Q21" s="8"/>
      <c r="R21" s="307"/>
      <c r="S21" s="255"/>
      <c r="T21" s="255"/>
      <c r="U21" s="255"/>
      <c r="V21" s="261"/>
      <c r="W21" s="19"/>
      <c r="X21" s="28"/>
    </row>
    <row r="22" spans="1:24" s="2" customFormat="1" ht="24.75" customHeight="1" thickBot="1">
      <c r="A22" s="27"/>
      <c r="B22" s="19"/>
      <c r="C22" s="15"/>
      <c r="D22" s="303" t="s">
        <v>28</v>
      </c>
      <c r="E22" s="304"/>
      <c r="F22" s="11"/>
      <c r="G22" s="11"/>
      <c r="H22" s="11"/>
      <c r="I22" s="11"/>
      <c r="J22" s="11"/>
      <c r="K22" s="11"/>
      <c r="L22" s="11"/>
      <c r="M22" s="11"/>
      <c r="N22" s="11"/>
      <c r="O22" s="11"/>
      <c r="P22" s="11"/>
      <c r="Q22" s="12"/>
      <c r="R22" s="314" t="s">
        <v>206</v>
      </c>
      <c r="S22" s="315"/>
      <c r="T22" s="315"/>
      <c r="U22" s="315"/>
      <c r="V22" s="316"/>
      <c r="W22" s="19"/>
      <c r="X22" s="28"/>
    </row>
    <row r="23" spans="1:24" s="2" customFormat="1" ht="24.75" customHeight="1" thickTop="1">
      <c r="A23" s="27"/>
      <c r="B23" s="19"/>
      <c r="C23" s="321" t="s">
        <v>146</v>
      </c>
      <c r="D23" s="305" t="s">
        <v>27</v>
      </c>
      <c r="E23" s="306"/>
      <c r="F23" s="13"/>
      <c r="G23" s="13"/>
      <c r="H23" s="13"/>
      <c r="I23" s="13"/>
      <c r="J23" s="13"/>
      <c r="K23" s="13"/>
      <c r="L23" s="13"/>
      <c r="M23" s="13"/>
      <c r="N23" s="13"/>
      <c r="O23" s="13"/>
      <c r="P23" s="13"/>
      <c r="Q23" s="13"/>
      <c r="R23" s="13"/>
      <c r="S23" s="13"/>
      <c r="T23" s="13"/>
      <c r="U23" s="13"/>
      <c r="V23" s="14"/>
      <c r="W23" s="19"/>
      <c r="X23" s="28"/>
    </row>
    <row r="24" spans="1:24" s="2" customFormat="1" ht="24.75" customHeight="1" thickBot="1">
      <c r="A24" s="27"/>
      <c r="B24" s="19"/>
      <c r="C24" s="322"/>
      <c r="D24" s="303" t="s">
        <v>28</v>
      </c>
      <c r="E24" s="304"/>
      <c r="F24" s="11"/>
      <c r="G24" s="11"/>
      <c r="H24" s="11"/>
      <c r="I24" s="11"/>
      <c r="J24" s="11"/>
      <c r="K24" s="11"/>
      <c r="L24" s="11"/>
      <c r="M24" s="11"/>
      <c r="N24" s="11"/>
      <c r="O24" s="11"/>
      <c r="P24" s="11"/>
      <c r="Q24" s="11"/>
      <c r="R24" s="11"/>
      <c r="S24" s="11"/>
      <c r="T24" s="11"/>
      <c r="U24" s="11"/>
      <c r="V24" s="12"/>
      <c r="W24" s="19"/>
      <c r="X24" s="28"/>
    </row>
    <row r="25" spans="1:24" s="2" customFormat="1" ht="24.75" customHeight="1" thickTop="1">
      <c r="A25" s="27"/>
      <c r="B25" s="19"/>
      <c r="C25" s="322"/>
      <c r="D25" s="248" t="s">
        <v>27</v>
      </c>
      <c r="E25" s="249"/>
      <c r="F25" s="16"/>
      <c r="G25" s="16"/>
      <c r="H25" s="16"/>
      <c r="I25" s="16"/>
      <c r="J25" s="16"/>
      <c r="K25" s="16"/>
      <c r="L25" s="16"/>
      <c r="M25" s="16"/>
      <c r="N25" s="16"/>
      <c r="O25" s="16"/>
      <c r="P25" s="16"/>
      <c r="Q25" s="17"/>
      <c r="R25" s="317" t="s">
        <v>51</v>
      </c>
      <c r="S25" s="318"/>
      <c r="T25" s="318"/>
      <c r="U25" s="318"/>
      <c r="V25" s="319"/>
      <c r="W25" s="19"/>
      <c r="X25" s="28"/>
    </row>
    <row r="26" spans="1:24" s="2" customFormat="1" ht="24.75" customHeight="1">
      <c r="A26" s="27"/>
      <c r="B26" s="19"/>
      <c r="C26" s="322"/>
      <c r="D26" s="248" t="s">
        <v>28</v>
      </c>
      <c r="E26" s="249"/>
      <c r="F26" s="19"/>
      <c r="G26" s="19"/>
      <c r="H26" s="19"/>
      <c r="I26" s="19"/>
      <c r="J26" s="19"/>
      <c r="K26" s="19"/>
      <c r="L26" s="19"/>
      <c r="M26" s="19"/>
      <c r="N26" s="19"/>
      <c r="O26" s="19"/>
      <c r="P26" s="19"/>
      <c r="Q26" s="19"/>
      <c r="R26" s="333" t="s">
        <v>206</v>
      </c>
      <c r="S26" s="334"/>
      <c r="T26" s="334"/>
      <c r="U26" s="334"/>
      <c r="V26" s="335"/>
      <c r="W26" s="19"/>
      <c r="X26" s="28"/>
    </row>
    <row r="27" spans="1:24" s="2" customFormat="1" ht="34.5" customHeight="1">
      <c r="A27" s="27"/>
      <c r="B27" s="19"/>
      <c r="C27" s="311" t="s">
        <v>144</v>
      </c>
      <c r="D27" s="312"/>
      <c r="E27" s="313"/>
      <c r="F27" s="324"/>
      <c r="G27" s="325"/>
      <c r="H27" s="325"/>
      <c r="I27" s="325"/>
      <c r="J27" s="325"/>
      <c r="K27" s="325"/>
      <c r="L27" s="326"/>
      <c r="M27" s="239" t="s">
        <v>48</v>
      </c>
      <c r="N27" s="256"/>
      <c r="O27" s="240"/>
      <c r="P27" s="239" t="s">
        <v>120</v>
      </c>
      <c r="Q27" s="256"/>
      <c r="R27" s="260"/>
      <c r="S27" s="260"/>
      <c r="T27" s="260"/>
      <c r="U27" s="260"/>
      <c r="V27" s="249"/>
      <c r="W27" s="19"/>
      <c r="X27" s="28"/>
    </row>
    <row r="28" spans="1:24" s="2" customFormat="1" ht="34.5" customHeight="1">
      <c r="A28" s="27"/>
      <c r="B28" s="19"/>
      <c r="C28" s="22"/>
      <c r="D28" s="23" t="s">
        <v>49</v>
      </c>
      <c r="E28" s="23"/>
      <c r="F28" s="327">
        <v>489000</v>
      </c>
      <c r="G28" s="328"/>
      <c r="H28" s="328"/>
      <c r="I28" s="328"/>
      <c r="J28" s="328"/>
      <c r="K28" s="328"/>
      <c r="L28" s="328"/>
      <c r="M28" s="328"/>
      <c r="N28" s="328"/>
      <c r="O28" s="16" t="s">
        <v>53</v>
      </c>
      <c r="P28" s="16"/>
      <c r="Q28" s="16"/>
      <c r="R28" s="16"/>
      <c r="S28" s="16"/>
      <c r="T28" s="16"/>
      <c r="U28" s="16"/>
      <c r="V28" s="17"/>
      <c r="W28" s="19"/>
      <c r="X28" s="28"/>
    </row>
    <row r="29" spans="1:24" s="2" customFormat="1" ht="34.5" customHeight="1">
      <c r="A29" s="27"/>
      <c r="B29" s="19"/>
      <c r="C29" s="20"/>
      <c r="D29" s="21" t="s">
        <v>50</v>
      </c>
      <c r="E29" s="21"/>
      <c r="F29" s="6" t="s">
        <v>54</v>
      </c>
      <c r="G29" s="7" t="s">
        <v>1</v>
      </c>
      <c r="H29" s="7" t="s">
        <v>55</v>
      </c>
      <c r="I29" s="7"/>
      <c r="J29" s="323">
        <v>3000</v>
      </c>
      <c r="K29" s="323"/>
      <c r="L29" s="323"/>
      <c r="M29" s="323"/>
      <c r="N29" s="323"/>
      <c r="O29" s="7" t="s">
        <v>53</v>
      </c>
      <c r="P29" s="7"/>
      <c r="Q29" s="7"/>
      <c r="R29" s="7"/>
      <c r="S29" s="7"/>
      <c r="T29" s="7"/>
      <c r="U29" s="7"/>
      <c r="V29" s="8"/>
      <c r="W29" s="19"/>
      <c r="X29" s="28"/>
    </row>
    <row r="30" spans="1:24" s="2" customFormat="1" ht="30" customHeight="1">
      <c r="A30" s="27"/>
      <c r="B30" s="19"/>
      <c r="C30" s="290" t="s">
        <v>313</v>
      </c>
      <c r="D30" s="294"/>
      <c r="E30" s="295"/>
      <c r="F30" s="296" t="s">
        <v>344</v>
      </c>
      <c r="G30" s="296"/>
      <c r="H30" s="296"/>
      <c r="I30" s="296"/>
      <c r="J30" s="296"/>
      <c r="K30" s="296"/>
      <c r="L30" s="296"/>
      <c r="M30" s="297"/>
      <c r="N30" s="290" t="s">
        <v>295</v>
      </c>
      <c r="O30" s="291"/>
      <c r="P30" s="292"/>
      <c r="Q30" s="293" t="s">
        <v>153</v>
      </c>
      <c r="R30" s="293"/>
      <c r="S30" s="293"/>
      <c r="T30" s="293"/>
      <c r="U30" s="293"/>
      <c r="V30" s="293"/>
      <c r="W30" s="19"/>
      <c r="X30" s="28"/>
    </row>
    <row r="31" spans="1:24" ht="30" customHeight="1">
      <c r="A31" s="46"/>
      <c r="B31" s="47"/>
      <c r="C31" s="246" t="s">
        <v>314</v>
      </c>
      <c r="D31" s="298"/>
      <c r="E31" s="299"/>
      <c r="F31" s="45"/>
      <c r="G31" s="3"/>
      <c r="H31" s="3"/>
      <c r="I31" s="3"/>
      <c r="J31" s="3"/>
      <c r="K31" s="3"/>
      <c r="L31" s="3"/>
      <c r="M31" s="3"/>
      <c r="N31" s="3"/>
      <c r="O31" s="3"/>
      <c r="P31" s="3"/>
      <c r="Q31" s="3"/>
      <c r="R31" s="3"/>
      <c r="S31" s="3"/>
      <c r="T31" s="3"/>
      <c r="U31" s="3"/>
      <c r="V31" s="4"/>
      <c r="W31" s="47"/>
      <c r="X31" s="38"/>
    </row>
    <row r="32" spans="1:24" ht="30" customHeight="1">
      <c r="A32" s="46"/>
      <c r="B32" s="47"/>
      <c r="C32" s="300"/>
      <c r="D32" s="301"/>
      <c r="E32" s="302"/>
      <c r="F32" s="48"/>
      <c r="G32" s="49"/>
      <c r="H32" s="49"/>
      <c r="I32" s="49"/>
      <c r="J32" s="49"/>
      <c r="K32" s="49"/>
      <c r="L32" s="49"/>
      <c r="M32" s="49"/>
      <c r="N32" s="49"/>
      <c r="O32" s="49"/>
      <c r="P32" s="49"/>
      <c r="Q32" s="49"/>
      <c r="R32" s="49"/>
      <c r="S32" s="49"/>
      <c r="T32" s="49"/>
      <c r="U32" s="49"/>
      <c r="V32" s="50"/>
      <c r="W32" s="47"/>
      <c r="X32" s="38"/>
    </row>
    <row r="33" spans="1:24" ht="30" customHeight="1">
      <c r="A33" s="48"/>
      <c r="B33" s="49"/>
      <c r="C33" s="49"/>
      <c r="D33" s="49"/>
      <c r="E33" s="49"/>
      <c r="F33" s="49"/>
      <c r="G33" s="49"/>
      <c r="H33" s="49"/>
      <c r="I33" s="49"/>
      <c r="J33" s="49"/>
      <c r="K33" s="49"/>
      <c r="L33" s="49"/>
      <c r="M33" s="49"/>
      <c r="N33" s="49"/>
      <c r="O33" s="49"/>
      <c r="P33" s="49"/>
      <c r="Q33" s="49"/>
      <c r="R33" s="49"/>
      <c r="S33" s="49"/>
      <c r="T33" s="49"/>
      <c r="U33" s="49"/>
      <c r="V33" s="49"/>
      <c r="W33" s="49"/>
      <c r="X33" s="50"/>
    </row>
    <row r="34" spans="1:24" ht="30" customHeight="1">
      <c r="A34" s="45"/>
      <c r="B34" s="3"/>
      <c r="C34" s="3"/>
      <c r="D34" s="3"/>
      <c r="E34" s="3"/>
      <c r="F34" s="3"/>
      <c r="G34" s="3"/>
      <c r="H34" s="3"/>
      <c r="I34" s="3"/>
      <c r="J34" s="3"/>
      <c r="K34" s="3"/>
      <c r="L34" s="3"/>
      <c r="M34" s="3"/>
      <c r="N34" s="3"/>
      <c r="O34" s="3"/>
      <c r="P34" s="3"/>
      <c r="Q34" s="3"/>
      <c r="R34" s="3"/>
      <c r="S34" s="3"/>
      <c r="T34" s="3"/>
      <c r="U34" s="3"/>
      <c r="V34" s="3"/>
      <c r="W34" s="3"/>
      <c r="X34" s="4"/>
    </row>
    <row r="35" spans="1:24" s="2" customFormat="1" ht="30" customHeight="1">
      <c r="A35" s="308" t="s">
        <v>57</v>
      </c>
      <c r="B35" s="309"/>
      <c r="C35" s="309"/>
      <c r="D35" s="309"/>
      <c r="E35" s="309"/>
      <c r="F35" s="309"/>
      <c r="G35" s="309"/>
      <c r="H35" s="309"/>
      <c r="I35" s="309"/>
      <c r="J35" s="309"/>
      <c r="K35" s="309"/>
      <c r="L35" s="309"/>
      <c r="M35" s="309"/>
      <c r="N35" s="309"/>
      <c r="O35" s="309"/>
      <c r="P35" s="309"/>
      <c r="Q35" s="309"/>
      <c r="R35" s="309"/>
      <c r="S35" s="309"/>
      <c r="T35" s="309"/>
      <c r="U35" s="309"/>
      <c r="V35" s="309"/>
      <c r="W35" s="309"/>
      <c r="X35" s="310"/>
    </row>
    <row r="36" spans="1:24" s="2" customFormat="1" ht="30" customHeight="1">
      <c r="A36" s="27"/>
      <c r="B36" s="19"/>
      <c r="C36" s="19"/>
      <c r="D36" s="19"/>
      <c r="E36" s="19"/>
      <c r="F36" s="19"/>
      <c r="G36" s="19"/>
      <c r="H36" s="19"/>
      <c r="I36" s="19"/>
      <c r="J36" s="19"/>
      <c r="K36" s="19"/>
      <c r="L36" s="19"/>
      <c r="M36" s="19"/>
      <c r="N36" s="19"/>
      <c r="O36" s="19"/>
      <c r="P36" s="19"/>
      <c r="Q36" s="19"/>
      <c r="R36" s="19"/>
      <c r="S36" s="19"/>
      <c r="T36" s="19"/>
      <c r="U36" s="19"/>
      <c r="V36" s="19"/>
      <c r="W36" s="19"/>
      <c r="X36" s="28"/>
    </row>
    <row r="37" spans="1:24" s="2" customFormat="1" ht="24" customHeight="1">
      <c r="A37" s="27" t="s">
        <v>184</v>
      </c>
      <c r="B37" s="19"/>
      <c r="C37" s="19"/>
      <c r="D37" s="19"/>
      <c r="E37" s="19"/>
      <c r="F37" s="19"/>
      <c r="G37" s="19"/>
      <c r="H37" s="19"/>
      <c r="I37" s="19"/>
      <c r="J37" s="19"/>
      <c r="K37" s="19"/>
      <c r="L37" s="19"/>
      <c r="M37" s="19"/>
      <c r="N37" s="19"/>
      <c r="O37" s="19"/>
      <c r="P37" s="19"/>
      <c r="Q37" s="19"/>
      <c r="R37" s="19"/>
      <c r="S37" s="19"/>
      <c r="T37" s="19"/>
      <c r="U37" s="19"/>
      <c r="V37" s="19"/>
      <c r="W37" s="19"/>
      <c r="X37" s="28"/>
    </row>
    <row r="38" spans="1:24" s="2" customFormat="1" ht="24" customHeight="1">
      <c r="A38" s="27"/>
      <c r="B38" s="19" t="s">
        <v>315</v>
      </c>
      <c r="C38" s="19"/>
      <c r="D38" s="19"/>
      <c r="E38" s="19"/>
      <c r="F38" s="19"/>
      <c r="G38" s="19"/>
      <c r="H38" s="19"/>
      <c r="I38" s="19"/>
      <c r="J38" s="19"/>
      <c r="K38" s="19"/>
      <c r="L38" s="19"/>
      <c r="M38" s="19"/>
      <c r="N38" s="19"/>
      <c r="O38" s="19"/>
      <c r="P38" s="19"/>
      <c r="Q38" s="19"/>
      <c r="R38" s="19"/>
      <c r="S38" s="19"/>
      <c r="T38" s="19"/>
      <c r="U38" s="19"/>
      <c r="V38" s="19"/>
      <c r="W38" s="19"/>
      <c r="X38" s="28"/>
    </row>
    <row r="39" spans="1:24" s="2" customFormat="1" ht="24" customHeight="1">
      <c r="A39" s="27"/>
      <c r="B39" s="19" t="s">
        <v>316</v>
      </c>
      <c r="C39" s="19"/>
      <c r="D39" s="19"/>
      <c r="E39" s="19"/>
      <c r="F39" s="19"/>
      <c r="G39" s="19"/>
      <c r="H39" s="19"/>
      <c r="I39" s="19"/>
      <c r="J39" s="19"/>
      <c r="K39" s="19"/>
      <c r="L39" s="19"/>
      <c r="M39" s="19"/>
      <c r="N39" s="19"/>
      <c r="O39" s="19"/>
      <c r="P39" s="19"/>
      <c r="Q39" s="19"/>
      <c r="R39" s="19"/>
      <c r="S39" s="19"/>
      <c r="T39" s="19"/>
      <c r="U39" s="19"/>
      <c r="V39" s="19"/>
      <c r="W39" s="19"/>
      <c r="X39" s="28"/>
    </row>
    <row r="40" spans="1:24" s="2" customFormat="1" ht="24" customHeight="1">
      <c r="A40" s="27"/>
      <c r="B40" s="19" t="s">
        <v>317</v>
      </c>
      <c r="C40" s="19"/>
      <c r="D40" s="19"/>
      <c r="E40" s="19"/>
      <c r="F40" s="19"/>
      <c r="G40" s="19"/>
      <c r="H40" s="19"/>
      <c r="I40" s="19"/>
      <c r="J40" s="19"/>
      <c r="K40" s="19"/>
      <c r="L40" s="19"/>
      <c r="M40" s="19"/>
      <c r="N40" s="19"/>
      <c r="O40" s="19"/>
      <c r="P40" s="19"/>
      <c r="Q40" s="19"/>
      <c r="R40" s="19"/>
      <c r="S40" s="19"/>
      <c r="T40" s="19"/>
      <c r="U40" s="19"/>
      <c r="V40" s="19"/>
      <c r="W40" s="19"/>
      <c r="X40" s="28"/>
    </row>
    <row r="41" spans="1:24" s="2" customFormat="1" ht="24" customHeight="1">
      <c r="A41" s="27" t="s">
        <v>183</v>
      </c>
      <c r="B41" s="19"/>
      <c r="C41" s="19"/>
      <c r="D41" s="19"/>
      <c r="E41" s="19"/>
      <c r="F41" s="19"/>
      <c r="G41" s="19"/>
      <c r="H41" s="19"/>
      <c r="I41" s="19"/>
      <c r="J41" s="19"/>
      <c r="K41" s="19"/>
      <c r="L41" s="19"/>
      <c r="M41" s="19"/>
      <c r="N41" s="19"/>
      <c r="O41" s="19"/>
      <c r="P41" s="19"/>
      <c r="Q41" s="19"/>
      <c r="R41" s="19"/>
      <c r="S41" s="19"/>
      <c r="T41" s="19"/>
      <c r="U41" s="19"/>
      <c r="V41" s="19"/>
      <c r="W41" s="19"/>
      <c r="X41" s="28"/>
    </row>
    <row r="42" spans="1:24" s="2" customFormat="1" ht="24" customHeight="1">
      <c r="A42" s="27" t="s">
        <v>182</v>
      </c>
      <c r="B42" s="19"/>
      <c r="C42" s="19"/>
      <c r="D42" s="19"/>
      <c r="E42" s="19"/>
      <c r="F42" s="19"/>
      <c r="G42" s="19"/>
      <c r="H42" s="19"/>
      <c r="I42" s="19"/>
      <c r="J42" s="19"/>
      <c r="K42" s="19"/>
      <c r="L42" s="19"/>
      <c r="M42" s="19"/>
      <c r="N42" s="19"/>
      <c r="O42" s="19"/>
      <c r="P42" s="19"/>
      <c r="Q42" s="19"/>
      <c r="R42" s="19"/>
      <c r="S42" s="19"/>
      <c r="T42" s="19"/>
      <c r="U42" s="19"/>
      <c r="V42" s="19"/>
      <c r="W42" s="19"/>
      <c r="X42" s="28"/>
    </row>
    <row r="43" spans="1:24" s="2" customFormat="1" ht="24" customHeight="1">
      <c r="A43" s="27"/>
      <c r="B43" s="19" t="s">
        <v>318</v>
      </c>
      <c r="C43" s="19"/>
      <c r="D43" s="19"/>
      <c r="E43" s="19"/>
      <c r="F43" s="19"/>
      <c r="G43" s="19"/>
      <c r="H43" s="19"/>
      <c r="I43" s="19"/>
      <c r="J43" s="19"/>
      <c r="K43" s="19"/>
      <c r="L43" s="19"/>
      <c r="M43" s="19"/>
      <c r="N43" s="19"/>
      <c r="O43" s="19"/>
      <c r="P43" s="19"/>
      <c r="Q43" s="19"/>
      <c r="R43" s="19"/>
      <c r="S43" s="19"/>
      <c r="T43" s="19"/>
      <c r="U43" s="19"/>
      <c r="V43" s="19"/>
      <c r="W43" s="19"/>
      <c r="X43" s="28"/>
    </row>
    <row r="44" spans="1:24" s="2" customFormat="1" ht="24" customHeight="1">
      <c r="A44" s="27"/>
      <c r="B44" s="19" t="s">
        <v>185</v>
      </c>
      <c r="C44" s="19"/>
      <c r="D44" s="19"/>
      <c r="E44" s="19"/>
      <c r="F44" s="19"/>
      <c r="G44" s="19"/>
      <c r="H44" s="19"/>
      <c r="I44" s="19"/>
      <c r="J44" s="19"/>
      <c r="K44" s="19"/>
      <c r="L44" s="19"/>
      <c r="M44" s="19"/>
      <c r="N44" s="19"/>
      <c r="O44" s="19"/>
      <c r="P44" s="19"/>
      <c r="Q44" s="19"/>
      <c r="R44" s="19"/>
      <c r="S44" s="19"/>
      <c r="T44" s="19"/>
      <c r="U44" s="19"/>
      <c r="V44" s="19"/>
      <c r="W44" s="19"/>
      <c r="X44" s="28"/>
    </row>
    <row r="45" spans="1:24" s="2" customFormat="1" ht="24" customHeight="1">
      <c r="A45" s="27" t="s">
        <v>296</v>
      </c>
      <c r="B45" s="19"/>
      <c r="C45" s="19"/>
      <c r="D45" s="19"/>
      <c r="E45" s="19"/>
      <c r="F45" s="19"/>
      <c r="G45" s="19"/>
      <c r="H45" s="19"/>
      <c r="I45" s="19"/>
      <c r="J45" s="19"/>
      <c r="K45" s="19"/>
      <c r="L45" s="19"/>
      <c r="M45" s="19"/>
      <c r="N45" s="19"/>
      <c r="O45" s="19"/>
      <c r="P45" s="19"/>
      <c r="Q45" s="19"/>
      <c r="R45" s="19"/>
      <c r="S45" s="19"/>
      <c r="T45" s="19"/>
      <c r="U45" s="19"/>
      <c r="V45" s="19"/>
      <c r="W45" s="19"/>
      <c r="X45" s="28"/>
    </row>
    <row r="46" spans="1:24" s="2" customFormat="1" ht="24" customHeight="1">
      <c r="A46" s="27" t="s">
        <v>297</v>
      </c>
      <c r="B46" s="19"/>
      <c r="C46" s="19"/>
      <c r="D46" s="19"/>
      <c r="E46" s="19"/>
      <c r="F46" s="19"/>
      <c r="G46" s="19"/>
      <c r="H46" s="19"/>
      <c r="I46" s="19"/>
      <c r="J46" s="19"/>
      <c r="K46" s="19"/>
      <c r="L46" s="19"/>
      <c r="M46" s="19"/>
      <c r="N46" s="19"/>
      <c r="O46" s="19"/>
      <c r="P46" s="19"/>
      <c r="Q46" s="19"/>
      <c r="R46" s="19"/>
      <c r="S46" s="19"/>
      <c r="T46" s="19"/>
      <c r="U46" s="19"/>
      <c r="V46" s="19"/>
      <c r="W46" s="19"/>
      <c r="X46" s="28"/>
    </row>
    <row r="47" spans="1:24" s="2" customFormat="1" ht="24" customHeight="1">
      <c r="A47" s="27" t="s">
        <v>298</v>
      </c>
      <c r="B47" s="19"/>
      <c r="C47" s="19"/>
      <c r="D47" s="19"/>
      <c r="E47" s="19"/>
      <c r="F47" s="19"/>
      <c r="G47" s="19"/>
      <c r="H47" s="19"/>
      <c r="I47" s="19"/>
      <c r="J47" s="19"/>
      <c r="K47" s="19"/>
      <c r="L47" s="19"/>
      <c r="M47" s="19"/>
      <c r="N47" s="19"/>
      <c r="O47" s="19"/>
      <c r="P47" s="19"/>
      <c r="Q47" s="19"/>
      <c r="R47" s="19"/>
      <c r="S47" s="19"/>
      <c r="T47" s="19"/>
      <c r="U47" s="19"/>
      <c r="V47" s="19"/>
      <c r="W47" s="19"/>
      <c r="X47" s="28"/>
    </row>
    <row r="48" spans="1:24" s="2" customFormat="1" ht="24" customHeight="1">
      <c r="A48" s="27" t="s">
        <v>299</v>
      </c>
      <c r="B48" s="19"/>
      <c r="C48" s="19"/>
      <c r="D48" s="19"/>
      <c r="E48" s="19"/>
      <c r="F48" s="19"/>
      <c r="G48" s="19"/>
      <c r="H48" s="19"/>
      <c r="I48" s="19"/>
      <c r="J48" s="19"/>
      <c r="K48" s="19"/>
      <c r="L48" s="19"/>
      <c r="M48" s="19"/>
      <c r="N48" s="19"/>
      <c r="O48" s="19"/>
      <c r="P48" s="19"/>
      <c r="Q48" s="19"/>
      <c r="R48" s="19"/>
      <c r="S48" s="19"/>
      <c r="T48" s="19"/>
      <c r="U48" s="19"/>
      <c r="V48" s="19"/>
      <c r="W48" s="19"/>
      <c r="X48" s="28"/>
    </row>
    <row r="49" spans="1:24" s="2" customFormat="1" ht="24" customHeight="1">
      <c r="A49" s="27"/>
      <c r="B49" s="19" t="s">
        <v>186</v>
      </c>
      <c r="C49" s="19"/>
      <c r="D49" s="19"/>
      <c r="E49" s="19"/>
      <c r="F49" s="19"/>
      <c r="G49" s="19"/>
      <c r="H49" s="19"/>
      <c r="I49" s="19"/>
      <c r="J49" s="19"/>
      <c r="K49" s="19"/>
      <c r="L49" s="19"/>
      <c r="M49" s="19"/>
      <c r="N49" s="19"/>
      <c r="O49" s="19"/>
      <c r="P49" s="19"/>
      <c r="Q49" s="19"/>
      <c r="R49" s="19"/>
      <c r="S49" s="19"/>
      <c r="T49" s="19"/>
      <c r="U49" s="19"/>
      <c r="V49" s="19"/>
      <c r="W49" s="19"/>
      <c r="X49" s="28"/>
    </row>
    <row r="50" spans="1:24" s="2" customFormat="1" ht="24" customHeight="1">
      <c r="A50" s="27"/>
      <c r="B50" s="19" t="s">
        <v>187</v>
      </c>
      <c r="C50" s="19"/>
      <c r="D50" s="19"/>
      <c r="E50" s="19"/>
      <c r="F50" s="19"/>
      <c r="G50" s="19"/>
      <c r="H50" s="19"/>
      <c r="I50" s="19"/>
      <c r="J50" s="19"/>
      <c r="K50" s="19"/>
      <c r="L50" s="19"/>
      <c r="M50" s="19"/>
      <c r="N50" s="19"/>
      <c r="O50" s="19"/>
      <c r="P50" s="19"/>
      <c r="Q50" s="19"/>
      <c r="R50" s="19"/>
      <c r="S50" s="19"/>
      <c r="T50" s="19"/>
      <c r="U50" s="19"/>
      <c r="V50" s="19"/>
      <c r="W50" s="19"/>
      <c r="X50" s="28"/>
    </row>
    <row r="51" spans="1:24" s="2" customFormat="1" ht="30.75" customHeight="1">
      <c r="A51" s="27"/>
      <c r="B51" s="288" t="s">
        <v>319</v>
      </c>
      <c r="C51" s="288"/>
      <c r="D51" s="288"/>
      <c r="E51" s="288"/>
      <c r="F51" s="288"/>
      <c r="G51" s="288"/>
      <c r="H51" s="288"/>
      <c r="I51" s="288"/>
      <c r="J51" s="288"/>
      <c r="K51" s="288"/>
      <c r="L51" s="288"/>
      <c r="M51" s="288"/>
      <c r="N51" s="288"/>
      <c r="O51" s="288"/>
      <c r="P51" s="288"/>
      <c r="Q51" s="288"/>
      <c r="R51" s="288"/>
      <c r="S51" s="288"/>
      <c r="T51" s="288"/>
      <c r="U51" s="288"/>
      <c r="V51" s="288"/>
      <c r="W51" s="288"/>
      <c r="X51" s="289"/>
    </row>
    <row r="52" spans="1:24" s="2" customFormat="1" ht="24" customHeight="1">
      <c r="A52" s="27"/>
      <c r="B52" s="19" t="s">
        <v>188</v>
      </c>
      <c r="C52" s="19"/>
      <c r="D52" s="19"/>
      <c r="E52" s="19"/>
      <c r="F52" s="19"/>
      <c r="G52" s="19"/>
      <c r="H52" s="19"/>
      <c r="I52" s="19"/>
      <c r="J52" s="19"/>
      <c r="K52" s="19"/>
      <c r="L52" s="19"/>
      <c r="M52" s="19"/>
      <c r="N52" s="19"/>
      <c r="O52" s="19"/>
      <c r="P52" s="19"/>
      <c r="Q52" s="19"/>
      <c r="R52" s="19"/>
      <c r="S52" s="19"/>
      <c r="T52" s="19"/>
      <c r="U52" s="19"/>
      <c r="V52" s="19"/>
      <c r="W52" s="19"/>
      <c r="X52" s="28"/>
    </row>
    <row r="53" spans="1:24" s="2" customFormat="1" ht="24" customHeight="1">
      <c r="A53" s="27"/>
      <c r="B53" s="19" t="s">
        <v>189</v>
      </c>
      <c r="C53" s="19"/>
      <c r="D53" s="19"/>
      <c r="E53" s="19"/>
      <c r="F53" s="19"/>
      <c r="G53" s="19"/>
      <c r="H53" s="19"/>
      <c r="I53" s="19"/>
      <c r="J53" s="19"/>
      <c r="K53" s="19"/>
      <c r="L53" s="19"/>
      <c r="M53" s="19"/>
      <c r="N53" s="19"/>
      <c r="O53" s="19"/>
      <c r="P53" s="19"/>
      <c r="Q53" s="19"/>
      <c r="R53" s="19"/>
      <c r="S53" s="19"/>
      <c r="T53" s="19"/>
      <c r="U53" s="19"/>
      <c r="V53" s="19"/>
      <c r="W53" s="19"/>
      <c r="X53" s="28"/>
    </row>
    <row r="54" spans="1:24" s="2" customFormat="1" ht="24" customHeight="1">
      <c r="A54" s="27"/>
      <c r="B54" s="19" t="s">
        <v>181</v>
      </c>
      <c r="C54" s="19"/>
      <c r="D54" s="19"/>
      <c r="E54" s="19"/>
      <c r="F54" s="19"/>
      <c r="G54" s="19"/>
      <c r="H54" s="19"/>
      <c r="I54" s="19"/>
      <c r="J54" s="19"/>
      <c r="K54" s="19"/>
      <c r="L54" s="19"/>
      <c r="M54" s="19"/>
      <c r="N54" s="19"/>
      <c r="O54" s="19"/>
      <c r="P54" s="19"/>
      <c r="Q54" s="19"/>
      <c r="R54" s="19"/>
      <c r="S54" s="19"/>
      <c r="T54" s="19"/>
      <c r="U54" s="19"/>
      <c r="V54" s="19"/>
      <c r="W54" s="19"/>
      <c r="X54" s="28"/>
    </row>
    <row r="55" spans="1:24" s="2" customFormat="1" ht="24" customHeight="1">
      <c r="A55" s="27"/>
      <c r="B55" s="19"/>
      <c r="C55" s="19"/>
      <c r="D55" s="19"/>
      <c r="E55" s="19"/>
      <c r="F55" s="19"/>
      <c r="G55" s="19"/>
      <c r="H55" s="19"/>
      <c r="I55" s="19"/>
      <c r="J55" s="19"/>
      <c r="K55" s="19"/>
      <c r="L55" s="19"/>
      <c r="M55" s="19"/>
      <c r="N55" s="19"/>
      <c r="O55" s="19"/>
      <c r="P55" s="19"/>
      <c r="Q55" s="19"/>
      <c r="R55" s="19"/>
      <c r="S55" s="19"/>
      <c r="T55" s="19"/>
      <c r="U55" s="19"/>
      <c r="V55" s="19"/>
      <c r="W55" s="19"/>
      <c r="X55" s="28"/>
    </row>
    <row r="56" spans="1:24" ht="19.5" customHeight="1">
      <c r="A56" s="48"/>
      <c r="B56" s="49"/>
      <c r="C56" s="49"/>
      <c r="D56" s="49"/>
      <c r="E56" s="49"/>
      <c r="F56" s="49"/>
      <c r="G56" s="49"/>
      <c r="H56" s="49"/>
      <c r="I56" s="49"/>
      <c r="J56" s="49"/>
      <c r="K56" s="49"/>
      <c r="L56" s="49"/>
      <c r="M56" s="49"/>
      <c r="N56" s="49"/>
      <c r="O56" s="49"/>
      <c r="P56" s="49"/>
      <c r="Q56" s="49"/>
      <c r="R56" s="49"/>
      <c r="S56" s="49"/>
      <c r="T56" s="49"/>
      <c r="U56" s="49"/>
      <c r="V56" s="49"/>
      <c r="W56" s="49"/>
      <c r="X56" s="50"/>
    </row>
  </sheetData>
  <sheetProtection/>
  <mergeCells count="42">
    <mergeCell ref="R26:V26"/>
    <mergeCell ref="F18:Q18"/>
    <mergeCell ref="F19:Q19"/>
    <mergeCell ref="P6:Q6"/>
    <mergeCell ref="F14:V14"/>
    <mergeCell ref="F15:V15"/>
    <mergeCell ref="D17:E17"/>
    <mergeCell ref="J29:N29"/>
    <mergeCell ref="F27:L27"/>
    <mergeCell ref="M27:O27"/>
    <mergeCell ref="F28:N28"/>
    <mergeCell ref="F16:V16"/>
    <mergeCell ref="F17:Q17"/>
    <mergeCell ref="P27:V27"/>
    <mergeCell ref="R17:V18"/>
    <mergeCell ref="R19:V19"/>
    <mergeCell ref="D25:E25"/>
    <mergeCell ref="D26:E26"/>
    <mergeCell ref="C16:C20"/>
    <mergeCell ref="C23:C26"/>
    <mergeCell ref="D14:E14"/>
    <mergeCell ref="D15:E15"/>
    <mergeCell ref="D16:E16"/>
    <mergeCell ref="D20:E20"/>
    <mergeCell ref="D18:E18"/>
    <mergeCell ref="D19:E19"/>
    <mergeCell ref="D21:E21"/>
    <mergeCell ref="D22:E22"/>
    <mergeCell ref="D23:E23"/>
    <mergeCell ref="D24:E24"/>
    <mergeCell ref="A3:X3"/>
    <mergeCell ref="A35:X35"/>
    <mergeCell ref="C27:E27"/>
    <mergeCell ref="R22:V22"/>
    <mergeCell ref="R20:V21"/>
    <mergeCell ref="R25:V25"/>
    <mergeCell ref="B51:X51"/>
    <mergeCell ref="N30:P30"/>
    <mergeCell ref="Q30:V30"/>
    <mergeCell ref="C30:E30"/>
    <mergeCell ref="F30:M30"/>
    <mergeCell ref="C31:E32"/>
  </mergeCells>
  <printOptions/>
  <pageMargins left="0.75" right="0.52" top="0.7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B43"/>
  <sheetViews>
    <sheetView view="pageBreakPreview" zoomScaleSheetLayoutView="100" zoomScalePageLayoutView="0" workbookViewId="0" topLeftCell="A37">
      <selection activeCell="W17" sqref="W17"/>
    </sheetView>
  </sheetViews>
  <sheetFormatPr defaultColWidth="9.00390625" defaultRowHeight="13.5"/>
  <cols>
    <col min="1" max="30" width="3.625" style="2" customWidth="1"/>
    <col min="31" max="16384" width="9.00390625" style="2" customWidth="1"/>
  </cols>
  <sheetData>
    <row r="1" ht="30" customHeight="1">
      <c r="A1" s="33" t="s">
        <v>235</v>
      </c>
    </row>
    <row r="2" spans="1:28" s="52" customFormat="1" ht="19.5" customHeight="1">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7"/>
    </row>
    <row r="3" spans="1:28" s="52" customFormat="1" ht="19.5" customHeight="1">
      <c r="A3" s="337" t="s">
        <v>113</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7"/>
    </row>
    <row r="4" spans="1:28" s="52" customFormat="1" ht="19.5" customHeight="1">
      <c r="A4" s="178"/>
      <c r="B4" s="1"/>
      <c r="C4" s="1"/>
      <c r="D4" s="1"/>
      <c r="E4" s="1"/>
      <c r="F4" s="1"/>
      <c r="G4" s="1"/>
      <c r="H4" s="1"/>
      <c r="I4" s="1"/>
      <c r="J4" s="1"/>
      <c r="K4" s="1"/>
      <c r="L4" s="1"/>
      <c r="M4" s="1"/>
      <c r="N4" s="1"/>
      <c r="O4" s="1"/>
      <c r="P4" s="1"/>
      <c r="Q4" s="1"/>
      <c r="R4" s="1"/>
      <c r="S4" s="1"/>
      <c r="T4" s="1"/>
      <c r="U4" s="1"/>
      <c r="V4" s="1"/>
      <c r="W4" s="1"/>
      <c r="X4" s="1"/>
      <c r="Y4" s="1"/>
      <c r="Z4" s="1"/>
      <c r="AA4" s="1"/>
      <c r="AB4" s="179"/>
    </row>
    <row r="5" spans="1:28" s="52" customFormat="1" ht="19.5" customHeight="1">
      <c r="A5" s="178"/>
      <c r="B5" s="1"/>
      <c r="C5" s="1"/>
      <c r="D5" s="1"/>
      <c r="E5" s="1"/>
      <c r="F5" s="1"/>
      <c r="G5" s="1"/>
      <c r="H5" s="1"/>
      <c r="I5" s="1"/>
      <c r="J5" s="1"/>
      <c r="K5" s="1"/>
      <c r="L5" s="1"/>
      <c r="M5" s="1"/>
      <c r="N5" s="1"/>
      <c r="O5" s="1"/>
      <c r="P5" s="1"/>
      <c r="Q5" s="1"/>
      <c r="R5" s="1"/>
      <c r="S5" s="1"/>
      <c r="T5" s="1"/>
      <c r="U5" s="1"/>
      <c r="V5" s="1"/>
      <c r="W5" s="1"/>
      <c r="X5" s="1"/>
      <c r="Y5" s="1"/>
      <c r="Z5" s="1"/>
      <c r="AA5" s="1"/>
      <c r="AB5" s="179"/>
    </row>
    <row r="6" spans="1:28" s="52" customFormat="1" ht="19.5" customHeight="1">
      <c r="A6" s="178"/>
      <c r="B6" s="1"/>
      <c r="C6" s="1"/>
      <c r="D6" s="1"/>
      <c r="E6" s="1"/>
      <c r="F6" s="1"/>
      <c r="G6" s="1"/>
      <c r="H6" s="1"/>
      <c r="I6" s="1"/>
      <c r="J6" s="1"/>
      <c r="K6" s="1"/>
      <c r="L6" s="1"/>
      <c r="M6" s="1"/>
      <c r="N6" s="1"/>
      <c r="O6" s="1"/>
      <c r="P6" s="1"/>
      <c r="Q6" s="1"/>
      <c r="R6" s="1"/>
      <c r="S6" s="1"/>
      <c r="T6" s="1" t="s">
        <v>1</v>
      </c>
      <c r="U6" s="1"/>
      <c r="V6" s="1" t="s">
        <v>2</v>
      </c>
      <c r="W6" s="1"/>
      <c r="X6" s="1"/>
      <c r="Y6" s="1" t="s">
        <v>3</v>
      </c>
      <c r="Z6" s="1"/>
      <c r="AA6" s="1"/>
      <c r="AB6" s="179"/>
    </row>
    <row r="7" spans="1:28" s="52" customFormat="1" ht="19.5" customHeight="1">
      <c r="A7" s="178"/>
      <c r="B7" s="1"/>
      <c r="C7" s="1"/>
      <c r="D7" s="1"/>
      <c r="E7" s="1"/>
      <c r="F7" s="1"/>
      <c r="G7" s="1"/>
      <c r="H7" s="1"/>
      <c r="I7" s="1"/>
      <c r="J7" s="1"/>
      <c r="K7" s="1"/>
      <c r="L7" s="1"/>
      <c r="M7" s="1"/>
      <c r="N7" s="1"/>
      <c r="O7" s="1"/>
      <c r="P7" s="1"/>
      <c r="Q7" s="1"/>
      <c r="R7" s="1"/>
      <c r="S7" s="1"/>
      <c r="T7" s="1"/>
      <c r="U7" s="1"/>
      <c r="V7" s="1"/>
      <c r="W7" s="1"/>
      <c r="X7" s="1"/>
      <c r="Y7" s="1"/>
      <c r="Z7" s="1"/>
      <c r="AA7" s="1"/>
      <c r="AB7" s="179"/>
    </row>
    <row r="8" spans="1:28" s="52" customFormat="1" ht="19.5" customHeight="1">
      <c r="A8" s="178"/>
      <c r="B8" s="1"/>
      <c r="C8" s="1"/>
      <c r="D8" s="1"/>
      <c r="E8" s="1"/>
      <c r="F8" s="1"/>
      <c r="G8" s="1"/>
      <c r="H8" s="1"/>
      <c r="I8" s="1"/>
      <c r="J8" s="1"/>
      <c r="K8" s="1"/>
      <c r="L8" s="1"/>
      <c r="M8" s="1"/>
      <c r="N8" s="1"/>
      <c r="O8" s="1"/>
      <c r="P8" s="1"/>
      <c r="Q8" s="1"/>
      <c r="R8" s="1"/>
      <c r="S8" s="1"/>
      <c r="T8" s="1"/>
      <c r="U8" s="1"/>
      <c r="V8" s="1"/>
      <c r="W8" s="1"/>
      <c r="X8" s="1"/>
      <c r="Y8" s="1"/>
      <c r="Z8" s="1"/>
      <c r="AA8" s="1"/>
      <c r="AB8" s="179"/>
    </row>
    <row r="9" spans="1:28" s="52" customFormat="1" ht="19.5" customHeight="1">
      <c r="A9" s="178"/>
      <c r="B9" s="1"/>
      <c r="C9" s="1" t="s">
        <v>4</v>
      </c>
      <c r="D9" s="1"/>
      <c r="E9" s="1"/>
      <c r="F9" s="1"/>
      <c r="G9" s="1"/>
      <c r="H9" s="1"/>
      <c r="I9" s="1"/>
      <c r="J9" s="1"/>
      <c r="K9" s="1"/>
      <c r="L9" s="1" t="s">
        <v>5</v>
      </c>
      <c r="M9" s="1"/>
      <c r="N9" s="1"/>
      <c r="O9" s="1"/>
      <c r="P9" s="1"/>
      <c r="Q9" s="1"/>
      <c r="R9" s="1"/>
      <c r="S9" s="1"/>
      <c r="T9" s="1"/>
      <c r="U9" s="1"/>
      <c r="V9" s="1"/>
      <c r="W9" s="1"/>
      <c r="X9" s="1"/>
      <c r="Y9" s="1"/>
      <c r="Z9" s="1"/>
      <c r="AA9" s="1"/>
      <c r="AB9" s="179"/>
    </row>
    <row r="10" spans="1:28" s="52" customFormat="1" ht="19.5" customHeight="1">
      <c r="A10" s="178"/>
      <c r="B10" s="1"/>
      <c r="C10" s="1"/>
      <c r="D10" s="1"/>
      <c r="E10" s="1"/>
      <c r="F10" s="1"/>
      <c r="G10" s="1"/>
      <c r="H10" s="1"/>
      <c r="I10" s="1"/>
      <c r="J10" s="1"/>
      <c r="K10" s="1"/>
      <c r="L10" s="1"/>
      <c r="M10" s="1"/>
      <c r="N10" s="1"/>
      <c r="O10" s="1"/>
      <c r="P10" s="1"/>
      <c r="Q10" s="1"/>
      <c r="R10" s="1"/>
      <c r="S10" s="1"/>
      <c r="T10" s="1"/>
      <c r="U10" s="1"/>
      <c r="V10" s="1"/>
      <c r="W10" s="1"/>
      <c r="X10" s="1"/>
      <c r="Y10" s="1"/>
      <c r="Z10" s="1"/>
      <c r="AA10" s="1"/>
      <c r="AB10" s="179"/>
    </row>
    <row r="11" spans="1:28" s="52" customFormat="1" ht="19.5" customHeight="1">
      <c r="A11" s="178"/>
      <c r="B11" s="1"/>
      <c r="C11" s="1"/>
      <c r="D11" s="1"/>
      <c r="E11" s="1"/>
      <c r="F11" s="1"/>
      <c r="G11" s="1"/>
      <c r="H11" s="1"/>
      <c r="I11" s="1"/>
      <c r="J11" s="1"/>
      <c r="K11" s="1"/>
      <c r="L11" s="1"/>
      <c r="M11" s="1"/>
      <c r="N11" s="1"/>
      <c r="O11" s="278" t="s">
        <v>8</v>
      </c>
      <c r="P11" s="278"/>
      <c r="Q11" s="180"/>
      <c r="R11" s="180"/>
      <c r="S11" s="180"/>
      <c r="T11" s="180"/>
      <c r="U11" s="180"/>
      <c r="V11" s="180"/>
      <c r="W11" s="180"/>
      <c r="X11" s="180"/>
      <c r="Y11" s="180"/>
      <c r="Z11" s="181"/>
      <c r="AA11" s="1"/>
      <c r="AB11" s="179"/>
    </row>
    <row r="12" spans="1:28" s="52" customFormat="1" ht="19.5" customHeight="1">
      <c r="A12" s="178"/>
      <c r="B12" s="1"/>
      <c r="C12" s="1"/>
      <c r="D12" s="1"/>
      <c r="E12" s="1"/>
      <c r="F12" s="1"/>
      <c r="G12" s="1"/>
      <c r="H12" s="1"/>
      <c r="I12" s="1"/>
      <c r="J12" s="1"/>
      <c r="K12" s="1"/>
      <c r="L12" s="1"/>
      <c r="M12" s="1"/>
      <c r="N12" s="1"/>
      <c r="O12" s="1"/>
      <c r="P12" s="1"/>
      <c r="Q12" s="1"/>
      <c r="R12" s="1"/>
      <c r="S12" s="1"/>
      <c r="T12" s="1"/>
      <c r="U12" s="1"/>
      <c r="V12" s="1"/>
      <c r="W12" s="1"/>
      <c r="X12" s="1"/>
      <c r="Y12" s="1"/>
      <c r="Z12" s="1"/>
      <c r="AA12" s="1"/>
      <c r="AB12" s="179"/>
    </row>
    <row r="13" spans="1:28" s="52" customFormat="1" ht="19.5" customHeight="1">
      <c r="A13" s="178"/>
      <c r="B13" s="1"/>
      <c r="C13" s="1"/>
      <c r="D13" s="1"/>
      <c r="E13" s="1"/>
      <c r="F13" s="1"/>
      <c r="G13" s="1"/>
      <c r="H13" s="1"/>
      <c r="I13" s="1"/>
      <c r="J13" s="1"/>
      <c r="K13" s="1"/>
      <c r="L13" s="286" t="s">
        <v>6</v>
      </c>
      <c r="M13" s="286"/>
      <c r="N13" s="286"/>
      <c r="O13" s="278" t="s">
        <v>9</v>
      </c>
      <c r="P13" s="278"/>
      <c r="Q13" s="182"/>
      <c r="R13" s="182"/>
      <c r="S13" s="182"/>
      <c r="T13" s="182"/>
      <c r="U13" s="182"/>
      <c r="V13" s="182"/>
      <c r="W13" s="182"/>
      <c r="X13" s="182"/>
      <c r="Y13" s="182"/>
      <c r="Z13" s="1"/>
      <c r="AA13" s="1"/>
      <c r="AB13" s="179"/>
    </row>
    <row r="14" spans="1:28" s="52" customFormat="1" ht="19.5" customHeight="1">
      <c r="A14" s="178"/>
      <c r="B14" s="1"/>
      <c r="C14" s="1"/>
      <c r="D14" s="1"/>
      <c r="E14" s="1"/>
      <c r="F14" s="1"/>
      <c r="G14" s="1"/>
      <c r="H14" s="1"/>
      <c r="I14" s="1"/>
      <c r="J14" s="1"/>
      <c r="K14" s="1"/>
      <c r="L14" s="1"/>
      <c r="M14" s="1"/>
      <c r="N14" s="1"/>
      <c r="O14" s="1"/>
      <c r="P14" s="1"/>
      <c r="Q14" s="1"/>
      <c r="R14" s="1"/>
      <c r="S14" s="1"/>
      <c r="T14" s="1"/>
      <c r="U14" s="1"/>
      <c r="V14" s="1"/>
      <c r="W14" s="1"/>
      <c r="X14" s="1"/>
      <c r="Y14" s="1"/>
      <c r="Z14" s="1"/>
      <c r="AA14" s="1"/>
      <c r="AB14" s="179"/>
    </row>
    <row r="15" spans="1:28" s="52" customFormat="1" ht="19.5" customHeight="1">
      <c r="A15" s="178"/>
      <c r="B15" s="1"/>
      <c r="C15" s="1"/>
      <c r="D15" s="1"/>
      <c r="E15" s="1"/>
      <c r="F15" s="1"/>
      <c r="G15" s="1"/>
      <c r="H15" s="1"/>
      <c r="I15" s="1"/>
      <c r="J15" s="1"/>
      <c r="K15" s="1"/>
      <c r="L15" s="1"/>
      <c r="M15" s="1"/>
      <c r="N15" s="1"/>
      <c r="O15" s="182" t="s">
        <v>10</v>
      </c>
      <c r="P15" s="182"/>
      <c r="Q15" s="182"/>
      <c r="R15" s="182"/>
      <c r="S15" s="182"/>
      <c r="T15" s="182"/>
      <c r="U15" s="182"/>
      <c r="V15" s="182"/>
      <c r="W15" s="182"/>
      <c r="X15" s="182"/>
      <c r="Y15" s="182"/>
      <c r="Z15" s="1"/>
      <c r="AA15" s="1"/>
      <c r="AB15" s="179"/>
    </row>
    <row r="16" spans="1:28" s="52" customFormat="1" ht="19.5" customHeight="1">
      <c r="A16" s="178"/>
      <c r="B16" s="1"/>
      <c r="C16" s="1"/>
      <c r="D16" s="1"/>
      <c r="E16" s="1"/>
      <c r="F16" s="1"/>
      <c r="G16" s="1"/>
      <c r="H16" s="1"/>
      <c r="I16" s="1"/>
      <c r="J16" s="1"/>
      <c r="K16" s="1"/>
      <c r="L16" s="1"/>
      <c r="M16" s="1"/>
      <c r="N16" s="1"/>
      <c r="O16" s="1"/>
      <c r="P16" s="1"/>
      <c r="Q16" s="1"/>
      <c r="R16" s="1"/>
      <c r="S16" s="1"/>
      <c r="T16" s="1"/>
      <c r="U16" s="1"/>
      <c r="V16" s="1"/>
      <c r="W16" s="1"/>
      <c r="X16" s="1"/>
      <c r="Y16" s="1"/>
      <c r="Z16" s="1"/>
      <c r="AA16" s="1"/>
      <c r="AB16" s="179"/>
    </row>
    <row r="17" spans="1:28" s="52" customFormat="1" ht="19.5" customHeight="1">
      <c r="A17" s="178"/>
      <c r="B17" s="1"/>
      <c r="C17" s="1"/>
      <c r="D17" s="1"/>
      <c r="E17" s="1"/>
      <c r="F17" s="1"/>
      <c r="G17" s="1"/>
      <c r="H17" s="1"/>
      <c r="I17" s="1"/>
      <c r="J17" s="1"/>
      <c r="K17" s="1"/>
      <c r="L17" s="341"/>
      <c r="M17" s="341"/>
      <c r="N17" s="1"/>
      <c r="O17" s="1"/>
      <c r="P17" s="1"/>
      <c r="Q17" s="1"/>
      <c r="R17" s="1"/>
      <c r="S17" s="1"/>
      <c r="T17" s="1"/>
      <c r="U17" s="1"/>
      <c r="V17" s="1"/>
      <c r="W17" s="1"/>
      <c r="X17" s="1"/>
      <c r="Y17" s="1"/>
      <c r="Z17" s="1"/>
      <c r="AA17" s="1"/>
      <c r="AB17" s="179"/>
    </row>
    <row r="18" spans="1:28" s="52" customFormat="1" ht="19.5" customHeight="1">
      <c r="A18" s="178"/>
      <c r="B18" s="1" t="s">
        <v>164</v>
      </c>
      <c r="C18" s="1"/>
      <c r="D18" s="1"/>
      <c r="E18" s="1"/>
      <c r="F18" s="1"/>
      <c r="G18" s="1"/>
      <c r="H18" s="1"/>
      <c r="I18" s="1"/>
      <c r="J18" s="1"/>
      <c r="K18" s="1"/>
      <c r="L18" s="1"/>
      <c r="M18" s="1"/>
      <c r="N18" s="1"/>
      <c r="O18" s="1"/>
      <c r="P18" s="1"/>
      <c r="Q18" s="1"/>
      <c r="R18" s="1"/>
      <c r="S18" s="1"/>
      <c r="T18" s="1"/>
      <c r="U18" s="1"/>
      <c r="V18" s="1"/>
      <c r="W18" s="1"/>
      <c r="X18" s="1"/>
      <c r="Y18" s="1"/>
      <c r="Z18" s="1"/>
      <c r="AA18" s="1"/>
      <c r="AB18" s="179"/>
    </row>
    <row r="19" spans="1:28" s="52" customFormat="1" ht="19.5" customHeight="1">
      <c r="A19" s="178"/>
      <c r="B19" s="1"/>
      <c r="C19" s="1"/>
      <c r="D19" s="1"/>
      <c r="E19" s="1"/>
      <c r="F19" s="1"/>
      <c r="G19" s="1"/>
      <c r="H19" s="1"/>
      <c r="I19" s="1"/>
      <c r="J19" s="1"/>
      <c r="K19" s="1"/>
      <c r="L19" s="341"/>
      <c r="M19" s="341"/>
      <c r="N19" s="1"/>
      <c r="O19" s="1"/>
      <c r="P19" s="1"/>
      <c r="Q19" s="1"/>
      <c r="R19" s="1"/>
      <c r="S19" s="1"/>
      <c r="T19" s="1"/>
      <c r="U19" s="1"/>
      <c r="V19" s="1"/>
      <c r="W19" s="1"/>
      <c r="X19" s="1"/>
      <c r="Y19" s="1"/>
      <c r="Z19" s="1"/>
      <c r="AA19" s="1"/>
      <c r="AB19" s="179"/>
    </row>
    <row r="20" spans="1:28" ht="19.5" customHeight="1">
      <c r="A20" s="27"/>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28"/>
    </row>
    <row r="21" spans="1:28" ht="31.5" customHeight="1">
      <c r="A21" s="279" t="s">
        <v>39</v>
      </c>
      <c r="B21" s="281"/>
      <c r="C21" s="281"/>
      <c r="D21" s="280"/>
      <c r="E21" s="183"/>
      <c r="F21" s="183"/>
      <c r="G21" s="183"/>
      <c r="H21" s="183"/>
      <c r="I21" s="183" t="s">
        <v>1</v>
      </c>
      <c r="J21" s="183"/>
      <c r="K21" s="183"/>
      <c r="L21" s="183"/>
      <c r="M21" s="183"/>
      <c r="N21" s="183" t="s">
        <v>2</v>
      </c>
      <c r="O21" s="183"/>
      <c r="P21" s="183"/>
      <c r="Q21" s="183" t="s">
        <v>3</v>
      </c>
      <c r="R21" s="183"/>
      <c r="S21" s="183"/>
      <c r="T21" s="345" t="s">
        <v>275</v>
      </c>
      <c r="U21" s="346"/>
      <c r="V21" s="346"/>
      <c r="W21" s="346"/>
      <c r="X21" s="346"/>
      <c r="Y21" s="346"/>
      <c r="Z21" s="346"/>
      <c r="AA21" s="346"/>
      <c r="AB21" s="347"/>
    </row>
    <row r="22" spans="1:28" ht="7.5" customHeight="1">
      <c r="A22" s="265" t="s">
        <v>172</v>
      </c>
      <c r="B22" s="273"/>
      <c r="C22" s="26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7"/>
    </row>
    <row r="23" spans="1:28" ht="15" customHeight="1">
      <c r="A23" s="337"/>
      <c r="B23" s="286"/>
      <c r="C23" s="287"/>
      <c r="D23" s="1"/>
      <c r="E23" s="1" t="s">
        <v>168</v>
      </c>
      <c r="F23" s="1"/>
      <c r="G23" s="1"/>
      <c r="H23" s="1"/>
      <c r="I23" s="1"/>
      <c r="J23" s="1"/>
      <c r="K23" s="1"/>
      <c r="L23" s="1"/>
      <c r="M23" s="1"/>
      <c r="N23" s="1"/>
      <c r="O23" s="1"/>
      <c r="P23" s="1" t="s">
        <v>167</v>
      </c>
      <c r="Q23" s="1"/>
      <c r="R23" s="1"/>
      <c r="S23" s="1"/>
      <c r="T23" s="1"/>
      <c r="U23" s="1"/>
      <c r="V23" s="1"/>
      <c r="W23" s="1"/>
      <c r="X23" s="1"/>
      <c r="Y23" s="1"/>
      <c r="Z23" s="1"/>
      <c r="AA23" s="1"/>
      <c r="AB23" s="179"/>
    </row>
    <row r="24" spans="1:28" ht="7.5" customHeight="1">
      <c r="A24" s="337"/>
      <c r="B24" s="286"/>
      <c r="C24" s="287"/>
      <c r="D24" s="1"/>
      <c r="E24" s="1"/>
      <c r="F24" s="1"/>
      <c r="G24" s="1"/>
      <c r="H24" s="1"/>
      <c r="I24" s="1"/>
      <c r="J24" s="1"/>
      <c r="K24" s="1"/>
      <c r="L24" s="1"/>
      <c r="M24" s="1"/>
      <c r="N24" s="1"/>
      <c r="O24" s="1"/>
      <c r="P24" s="1"/>
      <c r="Q24" s="1"/>
      <c r="R24" s="1"/>
      <c r="S24" s="1"/>
      <c r="T24" s="1"/>
      <c r="U24" s="1"/>
      <c r="V24" s="1"/>
      <c r="W24" s="1"/>
      <c r="X24" s="1"/>
      <c r="Y24" s="1"/>
      <c r="Z24" s="1"/>
      <c r="AA24" s="1"/>
      <c r="AB24" s="179"/>
    </row>
    <row r="25" spans="1:28" ht="15" customHeight="1">
      <c r="A25" s="337"/>
      <c r="B25" s="286"/>
      <c r="C25" s="287"/>
      <c r="D25" s="1"/>
      <c r="E25" s="1" t="s">
        <v>169</v>
      </c>
      <c r="F25" s="1"/>
      <c r="G25" s="1"/>
      <c r="H25" s="1"/>
      <c r="I25" s="1"/>
      <c r="J25" s="1"/>
      <c r="K25" s="1"/>
      <c r="L25" s="1"/>
      <c r="M25" s="1"/>
      <c r="N25" s="1"/>
      <c r="O25" s="1"/>
      <c r="P25" s="1" t="s">
        <v>166</v>
      </c>
      <c r="Q25" s="1"/>
      <c r="R25" s="1"/>
      <c r="S25" s="1"/>
      <c r="T25" s="1"/>
      <c r="U25" s="1"/>
      <c r="V25" s="1"/>
      <c r="W25" s="1"/>
      <c r="X25" s="1"/>
      <c r="Y25" s="1"/>
      <c r="Z25" s="1"/>
      <c r="AA25" s="1"/>
      <c r="AB25" s="179"/>
    </row>
    <row r="26" spans="1:28" ht="7.5" customHeight="1">
      <c r="A26" s="337"/>
      <c r="B26" s="286"/>
      <c r="C26" s="287"/>
      <c r="D26" s="1"/>
      <c r="E26" s="1"/>
      <c r="F26" s="1"/>
      <c r="G26" s="1"/>
      <c r="H26" s="1"/>
      <c r="I26" s="1"/>
      <c r="J26" s="1"/>
      <c r="K26" s="1"/>
      <c r="L26" s="1"/>
      <c r="M26" s="1"/>
      <c r="N26" s="1"/>
      <c r="O26" s="1"/>
      <c r="P26" s="1"/>
      <c r="Q26" s="1"/>
      <c r="R26" s="1"/>
      <c r="S26" s="1"/>
      <c r="T26" s="1"/>
      <c r="U26" s="1"/>
      <c r="V26" s="1"/>
      <c r="W26" s="1"/>
      <c r="X26" s="1"/>
      <c r="Y26" s="1"/>
      <c r="Z26" s="1"/>
      <c r="AA26" s="1"/>
      <c r="AB26" s="179"/>
    </row>
    <row r="27" spans="1:28" ht="15" customHeight="1">
      <c r="A27" s="337"/>
      <c r="B27" s="286"/>
      <c r="C27" s="287"/>
      <c r="D27" s="1"/>
      <c r="E27" s="1" t="s">
        <v>170</v>
      </c>
      <c r="F27" s="1"/>
      <c r="G27" s="1"/>
      <c r="H27" s="1"/>
      <c r="I27" s="1"/>
      <c r="J27" s="1"/>
      <c r="K27" s="1"/>
      <c r="L27" s="1"/>
      <c r="M27" s="1"/>
      <c r="N27" s="1"/>
      <c r="O27" s="1"/>
      <c r="P27" s="1" t="s">
        <v>165</v>
      </c>
      <c r="Q27" s="1"/>
      <c r="R27" s="1"/>
      <c r="S27" s="1"/>
      <c r="T27" s="1"/>
      <c r="U27" s="1"/>
      <c r="V27" s="1"/>
      <c r="W27" s="1"/>
      <c r="X27" s="1"/>
      <c r="Y27" s="1"/>
      <c r="Z27" s="1"/>
      <c r="AA27" s="1"/>
      <c r="AB27" s="179"/>
    </row>
    <row r="28" spans="1:28" ht="7.5" customHeight="1">
      <c r="A28" s="267"/>
      <c r="B28" s="238"/>
      <c r="C28" s="268"/>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4"/>
    </row>
    <row r="29" spans="1:28" ht="15" customHeight="1">
      <c r="A29" s="348" t="s">
        <v>38</v>
      </c>
      <c r="B29" s="349"/>
      <c r="C29" s="350"/>
      <c r="D29" s="265" t="s">
        <v>171</v>
      </c>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66"/>
    </row>
    <row r="30" spans="1:28" ht="15" customHeight="1">
      <c r="A30" s="351"/>
      <c r="B30" s="352"/>
      <c r="C30" s="353"/>
      <c r="D30" s="267"/>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68"/>
    </row>
    <row r="31" spans="1:28" s="52" customFormat="1" ht="15" customHeight="1">
      <c r="A31" s="342" t="s">
        <v>179</v>
      </c>
      <c r="B31" s="343"/>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4"/>
    </row>
    <row r="32" spans="1:28" s="52" customFormat="1" ht="30" customHeight="1">
      <c r="A32" s="338" t="s">
        <v>173</v>
      </c>
      <c r="B32" s="277" t="s">
        <v>175</v>
      </c>
      <c r="C32" s="275"/>
      <c r="D32" s="276"/>
      <c r="E32" s="185"/>
      <c r="F32" s="183"/>
      <c r="G32" s="183"/>
      <c r="H32" s="183"/>
      <c r="I32" s="183"/>
      <c r="J32" s="183"/>
      <c r="K32" s="183"/>
      <c r="L32" s="183"/>
      <c r="M32" s="183"/>
      <c r="N32" s="186"/>
      <c r="O32" s="338" t="s">
        <v>174</v>
      </c>
      <c r="P32" s="277" t="s">
        <v>175</v>
      </c>
      <c r="Q32" s="275"/>
      <c r="R32" s="276"/>
      <c r="S32" s="185"/>
      <c r="T32" s="183"/>
      <c r="U32" s="183"/>
      <c r="V32" s="183"/>
      <c r="W32" s="183"/>
      <c r="X32" s="183"/>
      <c r="Y32" s="183"/>
      <c r="Z32" s="183"/>
      <c r="AA32" s="183"/>
      <c r="AB32" s="186"/>
    </row>
    <row r="33" spans="1:28" s="52" customFormat="1" ht="30" customHeight="1">
      <c r="A33" s="339"/>
      <c r="B33" s="277" t="s">
        <v>176</v>
      </c>
      <c r="C33" s="275"/>
      <c r="D33" s="276"/>
      <c r="E33" s="185"/>
      <c r="F33" s="183"/>
      <c r="G33" s="183"/>
      <c r="H33" s="183"/>
      <c r="I33" s="183"/>
      <c r="J33" s="183"/>
      <c r="K33" s="183"/>
      <c r="L33" s="183"/>
      <c r="M33" s="183"/>
      <c r="N33" s="186"/>
      <c r="O33" s="339"/>
      <c r="P33" s="277" t="s">
        <v>176</v>
      </c>
      <c r="Q33" s="275"/>
      <c r="R33" s="276"/>
      <c r="S33" s="185"/>
      <c r="T33" s="183"/>
      <c r="U33" s="183"/>
      <c r="V33" s="183"/>
      <c r="W33" s="183"/>
      <c r="X33" s="183"/>
      <c r="Y33" s="183"/>
      <c r="Z33" s="183"/>
      <c r="AA33" s="183"/>
      <c r="AB33" s="186"/>
    </row>
    <row r="34" spans="1:28" s="52" customFormat="1" ht="30" customHeight="1">
      <c r="A34" s="339"/>
      <c r="B34" s="277" t="s">
        <v>177</v>
      </c>
      <c r="C34" s="275"/>
      <c r="D34" s="276"/>
      <c r="E34" s="185"/>
      <c r="F34" s="183"/>
      <c r="G34" s="183"/>
      <c r="H34" s="183"/>
      <c r="I34" s="183"/>
      <c r="J34" s="183"/>
      <c r="K34" s="183"/>
      <c r="L34" s="183"/>
      <c r="M34" s="183"/>
      <c r="N34" s="186"/>
      <c r="O34" s="339"/>
      <c r="P34" s="277" t="s">
        <v>177</v>
      </c>
      <c r="Q34" s="275"/>
      <c r="R34" s="276"/>
      <c r="S34" s="185"/>
      <c r="T34" s="183"/>
      <c r="U34" s="183"/>
      <c r="V34" s="183"/>
      <c r="W34" s="183"/>
      <c r="X34" s="183"/>
      <c r="Y34" s="183"/>
      <c r="Z34" s="183"/>
      <c r="AA34" s="183"/>
      <c r="AB34" s="186"/>
    </row>
    <row r="35" spans="1:28" s="52" customFormat="1" ht="30" customHeight="1">
      <c r="A35" s="340"/>
      <c r="B35" s="277" t="s">
        <v>178</v>
      </c>
      <c r="C35" s="275"/>
      <c r="D35" s="276"/>
      <c r="E35" s="187"/>
      <c r="F35" s="182"/>
      <c r="G35" s="182"/>
      <c r="H35" s="182"/>
      <c r="I35" s="182"/>
      <c r="J35" s="182"/>
      <c r="K35" s="182"/>
      <c r="L35" s="182"/>
      <c r="M35" s="182"/>
      <c r="N35" s="184"/>
      <c r="O35" s="340"/>
      <c r="P35" s="277" t="s">
        <v>178</v>
      </c>
      <c r="Q35" s="275"/>
      <c r="R35" s="276"/>
      <c r="S35" s="187"/>
      <c r="T35" s="182"/>
      <c r="U35" s="182"/>
      <c r="V35" s="182"/>
      <c r="W35" s="182"/>
      <c r="X35" s="182"/>
      <c r="Y35" s="182"/>
      <c r="Z35" s="182"/>
      <c r="AA35" s="182"/>
      <c r="AB35" s="184"/>
    </row>
    <row r="36" spans="1:28" ht="15" customHeight="1">
      <c r="A36" s="27"/>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28"/>
    </row>
    <row r="37" spans="1:28" s="52" customFormat="1" ht="30" customHeight="1">
      <c r="A37" s="178"/>
      <c r="B37" s="1" t="s">
        <v>58</v>
      </c>
      <c r="C37" s="1"/>
      <c r="D37" s="1"/>
      <c r="E37" s="1"/>
      <c r="F37" s="1"/>
      <c r="G37" s="1"/>
      <c r="H37" s="1"/>
      <c r="I37" s="1"/>
      <c r="J37" s="1"/>
      <c r="K37" s="1"/>
      <c r="L37" s="1"/>
      <c r="M37" s="1"/>
      <c r="N37" s="1"/>
      <c r="O37" s="1"/>
      <c r="P37" s="1"/>
      <c r="Q37" s="279" t="s">
        <v>23</v>
      </c>
      <c r="R37" s="280"/>
      <c r="S37" s="185"/>
      <c r="T37" s="183"/>
      <c r="U37" s="183" t="s">
        <v>1</v>
      </c>
      <c r="V37" s="183"/>
      <c r="W37" s="183"/>
      <c r="X37" s="183" t="s">
        <v>2</v>
      </c>
      <c r="Y37" s="183"/>
      <c r="Z37" s="183"/>
      <c r="AA37" s="186" t="s">
        <v>3</v>
      </c>
      <c r="AB37" s="179"/>
    </row>
    <row r="38" spans="1:28" s="52" customFormat="1" ht="30" customHeight="1">
      <c r="A38" s="178"/>
      <c r="B38" s="188" t="s">
        <v>59</v>
      </c>
      <c r="C38" s="1"/>
      <c r="D38" s="1"/>
      <c r="E38" s="1"/>
      <c r="F38" s="1"/>
      <c r="G38" s="1"/>
      <c r="H38" s="1"/>
      <c r="I38" s="1"/>
      <c r="J38" s="1"/>
      <c r="K38" s="1"/>
      <c r="L38" s="1"/>
      <c r="M38" s="1"/>
      <c r="N38" s="1"/>
      <c r="O38" s="1"/>
      <c r="P38" s="1"/>
      <c r="Q38" s="279" t="s">
        <v>18</v>
      </c>
      <c r="R38" s="280"/>
      <c r="S38" s="185"/>
      <c r="T38" s="183"/>
      <c r="U38" s="183" t="s">
        <v>1</v>
      </c>
      <c r="V38" s="183"/>
      <c r="W38" s="183"/>
      <c r="X38" s="183" t="s">
        <v>2</v>
      </c>
      <c r="Y38" s="183"/>
      <c r="Z38" s="183"/>
      <c r="AA38" s="186" t="s">
        <v>3</v>
      </c>
      <c r="AB38" s="179"/>
    </row>
    <row r="39" spans="1:28" s="52" customFormat="1" ht="30" customHeight="1">
      <c r="A39" s="178"/>
      <c r="B39" s="277" t="s">
        <v>15</v>
      </c>
      <c r="C39" s="276"/>
      <c r="D39" s="277" t="s">
        <v>121</v>
      </c>
      <c r="E39" s="276"/>
      <c r="F39" s="277" t="s">
        <v>16</v>
      </c>
      <c r="G39" s="276"/>
      <c r="H39" s="277" t="s">
        <v>335</v>
      </c>
      <c r="I39" s="276"/>
      <c r="J39" s="277" t="s">
        <v>100</v>
      </c>
      <c r="K39" s="276"/>
      <c r="L39" s="277" t="s">
        <v>124</v>
      </c>
      <c r="M39" s="275"/>
      <c r="N39" s="275"/>
      <c r="O39" s="276"/>
      <c r="P39" s="1"/>
      <c r="Q39" s="279" t="s">
        <v>19</v>
      </c>
      <c r="R39" s="280"/>
      <c r="S39" s="185"/>
      <c r="T39" s="183"/>
      <c r="U39" s="183" t="s">
        <v>1</v>
      </c>
      <c r="V39" s="183"/>
      <c r="W39" s="183"/>
      <c r="X39" s="183" t="s">
        <v>2</v>
      </c>
      <c r="Y39" s="183"/>
      <c r="Z39" s="183"/>
      <c r="AA39" s="186" t="s">
        <v>3</v>
      </c>
      <c r="AB39" s="179"/>
    </row>
    <row r="40" spans="1:28" s="52" customFormat="1" ht="30" customHeight="1">
      <c r="A40" s="178"/>
      <c r="B40" s="265"/>
      <c r="C40" s="266"/>
      <c r="D40" s="265"/>
      <c r="E40" s="266"/>
      <c r="F40" s="265"/>
      <c r="G40" s="266"/>
      <c r="H40" s="265"/>
      <c r="I40" s="266"/>
      <c r="J40" s="265"/>
      <c r="K40" s="266"/>
      <c r="L40" s="265"/>
      <c r="M40" s="273"/>
      <c r="N40" s="273"/>
      <c r="O40" s="266"/>
      <c r="P40" s="1"/>
      <c r="Q40" s="272" t="s">
        <v>60</v>
      </c>
      <c r="R40" s="272"/>
      <c r="S40" s="185"/>
      <c r="T40" s="183"/>
      <c r="U40" s="183" t="s">
        <v>1</v>
      </c>
      <c r="V40" s="183"/>
      <c r="W40" s="183"/>
      <c r="X40" s="183" t="s">
        <v>2</v>
      </c>
      <c r="Y40" s="183"/>
      <c r="Z40" s="183"/>
      <c r="AA40" s="186" t="s">
        <v>3</v>
      </c>
      <c r="AB40" s="179"/>
    </row>
    <row r="41" spans="1:28" s="52" customFormat="1" ht="30" customHeight="1">
      <c r="A41" s="178"/>
      <c r="B41" s="267"/>
      <c r="C41" s="268"/>
      <c r="D41" s="267"/>
      <c r="E41" s="268"/>
      <c r="F41" s="267"/>
      <c r="G41" s="268"/>
      <c r="H41" s="267"/>
      <c r="I41" s="268"/>
      <c r="J41" s="267"/>
      <c r="K41" s="268"/>
      <c r="L41" s="267"/>
      <c r="M41" s="238"/>
      <c r="N41" s="238"/>
      <c r="O41" s="268"/>
      <c r="P41" s="1"/>
      <c r="Q41" s="1"/>
      <c r="R41" s="1"/>
      <c r="S41" s="1"/>
      <c r="T41" s="1"/>
      <c r="U41" s="1"/>
      <c r="V41" s="1"/>
      <c r="W41" s="1"/>
      <c r="X41" s="1"/>
      <c r="Y41" s="1"/>
      <c r="Z41" s="1"/>
      <c r="AA41" s="1"/>
      <c r="AB41" s="179"/>
    </row>
    <row r="42" spans="1:28" s="52" customFormat="1" ht="30" customHeight="1">
      <c r="A42" s="178"/>
      <c r="B42" s="1"/>
      <c r="C42" s="1"/>
      <c r="D42" s="1"/>
      <c r="E42" s="1"/>
      <c r="F42" s="1"/>
      <c r="G42" s="1"/>
      <c r="H42" s="1"/>
      <c r="I42" s="1"/>
      <c r="J42" s="1"/>
      <c r="K42" s="1"/>
      <c r="L42" s="1"/>
      <c r="M42" s="1"/>
      <c r="N42" s="1"/>
      <c r="O42" s="1"/>
      <c r="P42" s="1"/>
      <c r="Q42" s="1"/>
      <c r="R42" s="1"/>
      <c r="S42" s="1"/>
      <c r="T42" s="1"/>
      <c r="U42" s="1"/>
      <c r="V42" s="1"/>
      <c r="W42" s="1"/>
      <c r="X42" s="1"/>
      <c r="Y42" s="1"/>
      <c r="Z42" s="1"/>
      <c r="AA42" s="1"/>
      <c r="AB42" s="179"/>
    </row>
    <row r="43" spans="1:28" s="52" customFormat="1" ht="30" customHeight="1">
      <c r="A43" s="187"/>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4"/>
    </row>
  </sheetData>
  <sheetProtection/>
  <mergeCells count="38">
    <mergeCell ref="O11:P11"/>
    <mergeCell ref="O13:P13"/>
    <mergeCell ref="L13:N13"/>
    <mergeCell ref="A29:C30"/>
    <mergeCell ref="D29:AB30"/>
    <mergeCell ref="A22:C28"/>
    <mergeCell ref="L17:M17"/>
    <mergeCell ref="L19:M19"/>
    <mergeCell ref="B34:D34"/>
    <mergeCell ref="B35:D35"/>
    <mergeCell ref="B32:D32"/>
    <mergeCell ref="B33:D33"/>
    <mergeCell ref="A31:AB31"/>
    <mergeCell ref="T21:AB21"/>
    <mergeCell ref="A21:D21"/>
    <mergeCell ref="A32:A35"/>
    <mergeCell ref="P32:R32"/>
    <mergeCell ref="P33:R33"/>
    <mergeCell ref="P34:R34"/>
    <mergeCell ref="P35:R35"/>
    <mergeCell ref="O32:O35"/>
    <mergeCell ref="H40:I41"/>
    <mergeCell ref="B39:C39"/>
    <mergeCell ref="L39:O39"/>
    <mergeCell ref="L40:O41"/>
    <mergeCell ref="Q37:R37"/>
    <mergeCell ref="Q38:R38"/>
    <mergeCell ref="Q39:R39"/>
    <mergeCell ref="A3:AB3"/>
    <mergeCell ref="Q40:R40"/>
    <mergeCell ref="D39:E39"/>
    <mergeCell ref="F39:G39"/>
    <mergeCell ref="H39:I39"/>
    <mergeCell ref="J39:K39"/>
    <mergeCell ref="J40:K41"/>
    <mergeCell ref="B40:C41"/>
    <mergeCell ref="D40:E41"/>
    <mergeCell ref="F40:G41"/>
  </mergeCells>
  <printOptions/>
  <pageMargins left="0.75" right="0.75" top="1" bottom="0.7" header="0.512" footer="0.51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AB36"/>
  <sheetViews>
    <sheetView view="pageBreakPreview" zoomScaleSheetLayoutView="100" zoomScalePageLayoutView="0" workbookViewId="0" topLeftCell="A25">
      <selection activeCell="T21" sqref="T21"/>
    </sheetView>
  </sheetViews>
  <sheetFormatPr defaultColWidth="9.00390625" defaultRowHeight="13.5"/>
  <cols>
    <col min="1" max="22" width="3.625" style="24" customWidth="1"/>
    <col min="23" max="23" width="2.875" style="24" customWidth="1"/>
    <col min="24" max="24" width="3.625" style="24" customWidth="1"/>
    <col min="25" max="25" width="2.875" style="24" customWidth="1"/>
    <col min="26" max="26" width="3.625" style="24" customWidth="1"/>
    <col min="27" max="27" width="4.375" style="24" customWidth="1"/>
    <col min="28" max="28" width="3.625" style="44" customWidth="1"/>
    <col min="29" max="29" width="3.625" style="24" customWidth="1"/>
    <col min="30" max="16384" width="9.00390625" style="24" customWidth="1"/>
  </cols>
  <sheetData>
    <row r="1" spans="1:28" s="2" customFormat="1" ht="29.25" customHeight="1">
      <c r="A1" s="33" t="s">
        <v>268</v>
      </c>
      <c r="B1" s="33"/>
      <c r="AB1" s="19"/>
    </row>
    <row r="2" spans="1:28" s="52" customFormat="1" ht="19.5" customHeight="1">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7"/>
      <c r="AB2" s="1"/>
    </row>
    <row r="3" spans="1:28" s="52" customFormat="1" ht="19.5" customHeight="1">
      <c r="A3" s="337" t="s">
        <v>114</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7"/>
      <c r="AB3" s="1"/>
    </row>
    <row r="4" spans="1:28" s="52" customFormat="1" ht="19.5" customHeight="1">
      <c r="A4" s="178"/>
      <c r="B4" s="1"/>
      <c r="C4" s="1"/>
      <c r="D4" s="1"/>
      <c r="E4" s="1"/>
      <c r="F4" s="1"/>
      <c r="G4" s="1"/>
      <c r="H4" s="1"/>
      <c r="I4" s="1"/>
      <c r="J4" s="1"/>
      <c r="K4" s="1"/>
      <c r="L4" s="1"/>
      <c r="M4" s="1"/>
      <c r="N4" s="1"/>
      <c r="O4" s="1"/>
      <c r="P4" s="1"/>
      <c r="Q4" s="1"/>
      <c r="R4" s="1"/>
      <c r="S4" s="1"/>
      <c r="T4" s="1"/>
      <c r="U4" s="1"/>
      <c r="V4" s="1"/>
      <c r="W4" s="1"/>
      <c r="X4" s="1"/>
      <c r="Y4" s="1"/>
      <c r="Z4" s="1"/>
      <c r="AA4" s="179"/>
      <c r="AB4" s="1"/>
    </row>
    <row r="5" spans="1:28" s="52" customFormat="1" ht="19.5" customHeight="1">
      <c r="A5" s="178"/>
      <c r="B5" s="1"/>
      <c r="C5" s="1"/>
      <c r="D5" s="1"/>
      <c r="E5" s="1"/>
      <c r="F5" s="1"/>
      <c r="G5" s="1"/>
      <c r="H5" s="1"/>
      <c r="I5" s="1"/>
      <c r="J5" s="1"/>
      <c r="K5" s="1"/>
      <c r="L5" s="1"/>
      <c r="M5" s="1"/>
      <c r="N5" s="1"/>
      <c r="O5" s="1"/>
      <c r="P5" s="1"/>
      <c r="Q5" s="1"/>
      <c r="R5" s="1"/>
      <c r="S5" s="1"/>
      <c r="T5" s="1"/>
      <c r="U5" s="1"/>
      <c r="V5" s="1"/>
      <c r="W5" s="1"/>
      <c r="X5" s="1"/>
      <c r="Y5" s="1"/>
      <c r="Z5" s="1"/>
      <c r="AA5" s="179"/>
      <c r="AB5" s="1"/>
    </row>
    <row r="6" spans="1:28" s="52" customFormat="1" ht="19.5" customHeight="1">
      <c r="A6" s="178"/>
      <c r="B6" s="1"/>
      <c r="C6" s="1"/>
      <c r="D6" s="1"/>
      <c r="E6" s="1"/>
      <c r="F6" s="1"/>
      <c r="G6" s="1"/>
      <c r="H6" s="1"/>
      <c r="I6" s="1"/>
      <c r="J6" s="1"/>
      <c r="K6" s="1"/>
      <c r="L6" s="1"/>
      <c r="M6" s="1"/>
      <c r="N6" s="1"/>
      <c r="O6" s="1"/>
      <c r="P6" s="1"/>
      <c r="Q6" s="1"/>
      <c r="R6" s="1"/>
      <c r="S6" s="1"/>
      <c r="T6" s="1"/>
      <c r="U6" s="1" t="s">
        <v>1</v>
      </c>
      <c r="V6" s="1"/>
      <c r="W6" s="1" t="s">
        <v>2</v>
      </c>
      <c r="X6" s="1"/>
      <c r="Y6" s="1" t="s">
        <v>3</v>
      </c>
      <c r="Z6" s="1"/>
      <c r="AA6" s="179"/>
      <c r="AB6" s="1"/>
    </row>
    <row r="7" spans="1:28" s="52" customFormat="1" ht="19.5" customHeight="1">
      <c r="A7" s="178"/>
      <c r="B7" s="1"/>
      <c r="C7" s="1"/>
      <c r="D7" s="1"/>
      <c r="E7" s="1"/>
      <c r="F7" s="1"/>
      <c r="G7" s="1"/>
      <c r="H7" s="1"/>
      <c r="I7" s="1"/>
      <c r="J7" s="1"/>
      <c r="K7" s="1"/>
      <c r="L7" s="1"/>
      <c r="M7" s="1"/>
      <c r="N7" s="1"/>
      <c r="O7" s="1"/>
      <c r="P7" s="1"/>
      <c r="Q7" s="1"/>
      <c r="R7" s="1"/>
      <c r="S7" s="1"/>
      <c r="T7" s="1"/>
      <c r="U7" s="1"/>
      <c r="V7" s="1"/>
      <c r="W7" s="1"/>
      <c r="X7" s="1"/>
      <c r="Y7" s="1"/>
      <c r="Z7" s="1"/>
      <c r="AA7" s="179"/>
      <c r="AB7" s="1"/>
    </row>
    <row r="8" spans="1:28" s="52" customFormat="1" ht="19.5" customHeight="1">
      <c r="A8" s="178"/>
      <c r="B8" s="1"/>
      <c r="C8" s="1"/>
      <c r="D8" s="1" t="s">
        <v>4</v>
      </c>
      <c r="E8" s="1"/>
      <c r="F8" s="1"/>
      <c r="G8" s="1"/>
      <c r="H8" s="1"/>
      <c r="I8" s="1"/>
      <c r="J8" s="1"/>
      <c r="K8" s="1"/>
      <c r="L8" s="1"/>
      <c r="M8" s="1" t="s">
        <v>5</v>
      </c>
      <c r="N8" s="1"/>
      <c r="O8" s="1"/>
      <c r="P8" s="1"/>
      <c r="Q8" s="1"/>
      <c r="R8" s="1"/>
      <c r="S8" s="1"/>
      <c r="T8" s="1"/>
      <c r="U8" s="1"/>
      <c r="V8" s="1"/>
      <c r="W8" s="1"/>
      <c r="X8" s="1"/>
      <c r="Y8" s="1"/>
      <c r="Z8" s="1"/>
      <c r="AA8" s="179"/>
      <c r="AB8" s="1"/>
    </row>
    <row r="9" spans="1:28" s="52" customFormat="1" ht="19.5" customHeight="1">
      <c r="A9" s="178"/>
      <c r="B9" s="1"/>
      <c r="C9" s="1"/>
      <c r="D9" s="1"/>
      <c r="E9" s="1"/>
      <c r="F9" s="1"/>
      <c r="G9" s="1"/>
      <c r="H9" s="1"/>
      <c r="I9" s="1"/>
      <c r="J9" s="1"/>
      <c r="K9" s="1"/>
      <c r="L9" s="1"/>
      <c r="M9" s="1"/>
      <c r="N9" s="1"/>
      <c r="O9" s="1"/>
      <c r="P9" s="1"/>
      <c r="Q9" s="1"/>
      <c r="R9" s="1"/>
      <c r="S9" s="1"/>
      <c r="T9" s="1"/>
      <c r="U9" s="1"/>
      <c r="V9" s="1"/>
      <c r="W9" s="1"/>
      <c r="X9" s="1"/>
      <c r="Y9" s="1"/>
      <c r="Z9" s="1"/>
      <c r="AA9" s="179"/>
      <c r="AB9" s="1"/>
    </row>
    <row r="10" spans="1:28" s="52" customFormat="1" ht="24.75" customHeight="1">
      <c r="A10" s="178"/>
      <c r="B10" s="1"/>
      <c r="C10" s="1"/>
      <c r="D10" s="1"/>
      <c r="E10" s="1"/>
      <c r="F10" s="1"/>
      <c r="G10" s="1"/>
      <c r="H10" s="1"/>
      <c r="I10" s="1"/>
      <c r="J10" s="1"/>
      <c r="K10" s="1"/>
      <c r="L10" s="1"/>
      <c r="M10" s="1"/>
      <c r="N10" s="1"/>
      <c r="O10" s="1"/>
      <c r="P10" s="1"/>
      <c r="Q10" s="238" t="s">
        <v>8</v>
      </c>
      <c r="R10" s="238"/>
      <c r="S10" s="182"/>
      <c r="T10" s="182"/>
      <c r="U10" s="182"/>
      <c r="V10" s="182"/>
      <c r="W10" s="182"/>
      <c r="X10" s="182"/>
      <c r="Y10" s="182"/>
      <c r="Z10" s="182"/>
      <c r="AA10" s="179"/>
      <c r="AB10" s="1"/>
    </row>
    <row r="11" spans="1:28" s="52" customFormat="1" ht="30" customHeight="1">
      <c r="A11" s="178"/>
      <c r="B11" s="1"/>
      <c r="C11" s="1"/>
      <c r="D11" s="1"/>
      <c r="E11" s="1"/>
      <c r="F11" s="1"/>
      <c r="G11" s="1"/>
      <c r="H11" s="1"/>
      <c r="I11" s="1"/>
      <c r="J11" s="1"/>
      <c r="K11" s="1"/>
      <c r="L11" s="1"/>
      <c r="M11" s="361" t="s">
        <v>30</v>
      </c>
      <c r="N11" s="361"/>
      <c r="O11" s="361"/>
      <c r="P11" s="361"/>
      <c r="Q11" s="281" t="s">
        <v>9</v>
      </c>
      <c r="R11" s="281"/>
      <c r="S11" s="183"/>
      <c r="T11" s="183"/>
      <c r="U11" s="183"/>
      <c r="V11" s="183"/>
      <c r="W11" s="183"/>
      <c r="X11" s="183"/>
      <c r="Y11" s="183"/>
      <c r="Z11" s="183"/>
      <c r="AA11" s="179"/>
      <c r="AB11" s="1"/>
    </row>
    <row r="12" spans="1:28" s="52" customFormat="1" ht="30" customHeight="1">
      <c r="A12" s="178"/>
      <c r="B12" s="1"/>
      <c r="C12" s="1"/>
      <c r="D12" s="1"/>
      <c r="E12" s="1"/>
      <c r="F12" s="1"/>
      <c r="G12" s="1"/>
      <c r="H12" s="1"/>
      <c r="I12" s="1"/>
      <c r="J12" s="1"/>
      <c r="K12" s="1"/>
      <c r="L12" s="1"/>
      <c r="M12" s="1"/>
      <c r="N12" s="1"/>
      <c r="O12" s="1"/>
      <c r="P12" s="1"/>
      <c r="Q12" s="281" t="s">
        <v>10</v>
      </c>
      <c r="R12" s="281"/>
      <c r="S12" s="183"/>
      <c r="T12" s="183"/>
      <c r="U12" s="183"/>
      <c r="V12" s="183"/>
      <c r="W12" s="183"/>
      <c r="X12" s="183"/>
      <c r="Y12" s="183"/>
      <c r="Z12" s="207"/>
      <c r="AA12" s="200"/>
      <c r="AB12" s="1"/>
    </row>
    <row r="13" spans="1:28" s="52" customFormat="1" ht="19.5" customHeight="1">
      <c r="A13" s="178"/>
      <c r="B13" s="1"/>
      <c r="C13" s="1"/>
      <c r="D13" s="1"/>
      <c r="E13" s="1"/>
      <c r="F13" s="1"/>
      <c r="G13" s="1"/>
      <c r="H13" s="1"/>
      <c r="I13" s="1"/>
      <c r="J13" s="1"/>
      <c r="K13" s="1"/>
      <c r="L13" s="1"/>
      <c r="M13" s="1"/>
      <c r="N13" s="1"/>
      <c r="O13" s="1"/>
      <c r="P13" s="1"/>
      <c r="Q13" s="213"/>
      <c r="R13" s="213"/>
      <c r="S13" s="176"/>
      <c r="T13" s="176"/>
      <c r="U13" s="176"/>
      <c r="V13" s="176"/>
      <c r="W13" s="176"/>
      <c r="X13" s="176"/>
      <c r="Y13" s="176"/>
      <c r="Z13" s="199"/>
      <c r="AA13" s="200"/>
      <c r="AB13" s="1"/>
    </row>
    <row r="14" spans="1:28" s="52" customFormat="1" ht="30" customHeight="1">
      <c r="A14" s="178"/>
      <c r="B14" s="1"/>
      <c r="C14" s="1"/>
      <c r="D14" s="1"/>
      <c r="E14" s="1"/>
      <c r="F14" s="1"/>
      <c r="G14" s="1"/>
      <c r="H14" s="1"/>
      <c r="I14" s="1"/>
      <c r="J14" s="1"/>
      <c r="K14" s="1"/>
      <c r="L14" s="1"/>
      <c r="M14" s="1"/>
      <c r="N14" s="1"/>
      <c r="O14" s="1"/>
      <c r="P14" s="1"/>
      <c r="Q14" s="238" t="s">
        <v>8</v>
      </c>
      <c r="R14" s="238"/>
      <c r="S14" s="182"/>
      <c r="T14" s="182"/>
      <c r="U14" s="182"/>
      <c r="V14" s="182"/>
      <c r="W14" s="182"/>
      <c r="X14" s="182"/>
      <c r="Y14" s="182"/>
      <c r="Z14" s="182"/>
      <c r="AA14" s="179"/>
      <c r="AB14" s="1"/>
    </row>
    <row r="15" spans="1:28" s="52" customFormat="1" ht="30" customHeight="1">
      <c r="A15" s="178"/>
      <c r="B15" s="1"/>
      <c r="C15" s="1"/>
      <c r="D15" s="1"/>
      <c r="E15" s="1"/>
      <c r="F15" s="1"/>
      <c r="G15" s="1"/>
      <c r="H15" s="1"/>
      <c r="I15" s="1"/>
      <c r="J15" s="1"/>
      <c r="K15" s="1"/>
      <c r="L15" s="1"/>
      <c r="M15" s="361" t="s">
        <v>62</v>
      </c>
      <c r="N15" s="361"/>
      <c r="O15" s="361"/>
      <c r="P15" s="361"/>
      <c r="Q15" s="281" t="s">
        <v>9</v>
      </c>
      <c r="R15" s="281"/>
      <c r="S15" s="183"/>
      <c r="T15" s="183"/>
      <c r="U15" s="183"/>
      <c r="V15" s="183"/>
      <c r="W15" s="183"/>
      <c r="X15" s="183"/>
      <c r="Y15" s="183"/>
      <c r="Z15" s="183"/>
      <c r="AA15" s="179"/>
      <c r="AB15" s="1"/>
    </row>
    <row r="16" spans="1:28" s="52" customFormat="1" ht="30" customHeight="1">
      <c r="A16" s="178"/>
      <c r="B16" s="1"/>
      <c r="C16" s="1"/>
      <c r="D16" s="1"/>
      <c r="E16" s="1"/>
      <c r="F16" s="1"/>
      <c r="G16" s="1"/>
      <c r="H16" s="1"/>
      <c r="I16" s="1"/>
      <c r="J16" s="1"/>
      <c r="K16" s="1"/>
      <c r="L16" s="1"/>
      <c r="M16" s="1"/>
      <c r="N16" s="1"/>
      <c r="O16" s="1"/>
      <c r="P16" s="1"/>
      <c r="Q16" s="281" t="s">
        <v>10</v>
      </c>
      <c r="R16" s="281"/>
      <c r="S16" s="183"/>
      <c r="T16" s="183"/>
      <c r="U16" s="183"/>
      <c r="V16" s="183"/>
      <c r="W16" s="183"/>
      <c r="X16" s="183"/>
      <c r="Y16" s="183"/>
      <c r="Z16" s="207"/>
      <c r="AA16" s="200"/>
      <c r="AB16" s="1"/>
    </row>
    <row r="17" spans="1:28" s="52" customFormat="1" ht="24" customHeight="1">
      <c r="A17" s="178"/>
      <c r="B17" s="1"/>
      <c r="C17" s="1"/>
      <c r="D17" s="1"/>
      <c r="E17" s="1"/>
      <c r="F17" s="1"/>
      <c r="G17" s="1"/>
      <c r="H17" s="1"/>
      <c r="I17" s="1"/>
      <c r="J17" s="1"/>
      <c r="K17" s="1"/>
      <c r="L17" s="1"/>
      <c r="M17" s="1"/>
      <c r="N17" s="1"/>
      <c r="O17" s="1"/>
      <c r="P17" s="1"/>
      <c r="Q17" s="1"/>
      <c r="R17" s="1"/>
      <c r="S17" s="182" t="s">
        <v>29</v>
      </c>
      <c r="T17" s="182"/>
      <c r="U17" s="182"/>
      <c r="V17" s="182"/>
      <c r="W17" s="182"/>
      <c r="X17" s="182"/>
      <c r="Y17" s="182"/>
      <c r="Z17" s="1"/>
      <c r="AA17" s="179"/>
      <c r="AB17" s="1"/>
    </row>
    <row r="18" spans="1:28" s="52" customFormat="1" ht="19.5" customHeight="1">
      <c r="A18" s="178"/>
      <c r="B18" s="1"/>
      <c r="C18" s="1"/>
      <c r="D18" s="1"/>
      <c r="E18" s="1"/>
      <c r="F18" s="1"/>
      <c r="G18" s="1"/>
      <c r="H18" s="1"/>
      <c r="I18" s="1"/>
      <c r="J18" s="1"/>
      <c r="K18" s="1"/>
      <c r="L18" s="1"/>
      <c r="M18" s="1"/>
      <c r="N18" s="1"/>
      <c r="O18" s="1"/>
      <c r="P18" s="1"/>
      <c r="Q18" s="1"/>
      <c r="R18" s="1"/>
      <c r="S18" s="176"/>
      <c r="T18" s="176"/>
      <c r="U18" s="176"/>
      <c r="V18" s="176"/>
      <c r="W18" s="176"/>
      <c r="X18" s="176"/>
      <c r="Y18" s="176"/>
      <c r="Z18" s="1"/>
      <c r="AA18" s="179"/>
      <c r="AB18" s="1"/>
    </row>
    <row r="19" spans="1:28" s="52" customFormat="1" ht="30" customHeight="1">
      <c r="A19" s="178"/>
      <c r="B19" s="1"/>
      <c r="C19" s="1"/>
      <c r="D19" s="1"/>
      <c r="E19" s="1"/>
      <c r="F19" s="1"/>
      <c r="G19" s="1"/>
      <c r="H19" s="1"/>
      <c r="I19" s="1"/>
      <c r="J19" s="1"/>
      <c r="K19" s="1"/>
      <c r="L19" s="1"/>
      <c r="M19" s="1"/>
      <c r="N19" s="1"/>
      <c r="O19" s="1"/>
      <c r="P19" s="1"/>
      <c r="Q19" s="238" t="s">
        <v>8</v>
      </c>
      <c r="R19" s="238"/>
      <c r="S19" s="182"/>
      <c r="T19" s="182"/>
      <c r="U19" s="182"/>
      <c r="V19" s="182"/>
      <c r="W19" s="182"/>
      <c r="X19" s="182"/>
      <c r="Y19" s="182"/>
      <c r="Z19" s="182"/>
      <c r="AA19" s="179"/>
      <c r="AB19" s="1"/>
    </row>
    <row r="20" spans="1:28" s="52" customFormat="1" ht="30" customHeight="1">
      <c r="A20" s="178"/>
      <c r="B20" s="1"/>
      <c r="C20" s="1"/>
      <c r="D20" s="1"/>
      <c r="E20" s="1"/>
      <c r="F20" s="1"/>
      <c r="G20" s="1"/>
      <c r="H20" s="1"/>
      <c r="I20" s="1"/>
      <c r="J20" s="1"/>
      <c r="K20" s="1"/>
      <c r="L20" s="1"/>
      <c r="M20" s="361" t="s">
        <v>11</v>
      </c>
      <c r="N20" s="361"/>
      <c r="O20" s="361"/>
      <c r="P20" s="361"/>
      <c r="Q20" s="281" t="s">
        <v>9</v>
      </c>
      <c r="R20" s="281"/>
      <c r="S20" s="183"/>
      <c r="T20" s="183"/>
      <c r="U20" s="183"/>
      <c r="V20" s="183"/>
      <c r="W20" s="183"/>
      <c r="X20" s="183"/>
      <c r="Y20" s="183"/>
      <c r="Z20" s="183"/>
      <c r="AA20" s="179"/>
      <c r="AB20" s="1"/>
    </row>
    <row r="21" spans="1:28" s="52" customFormat="1" ht="30" customHeight="1">
      <c r="A21" s="178"/>
      <c r="B21" s="1"/>
      <c r="C21" s="1"/>
      <c r="D21" s="1"/>
      <c r="E21" s="1"/>
      <c r="F21" s="1"/>
      <c r="G21" s="1"/>
      <c r="H21" s="1"/>
      <c r="I21" s="1"/>
      <c r="J21" s="1"/>
      <c r="K21" s="1"/>
      <c r="L21" s="1"/>
      <c r="M21" s="1"/>
      <c r="N21" s="1"/>
      <c r="O21" s="1"/>
      <c r="P21" s="1"/>
      <c r="Q21" s="281" t="s">
        <v>10</v>
      </c>
      <c r="R21" s="281"/>
      <c r="S21" s="183"/>
      <c r="T21" s="183"/>
      <c r="U21" s="183"/>
      <c r="V21" s="183"/>
      <c r="W21" s="183"/>
      <c r="X21" s="183"/>
      <c r="Y21" s="183"/>
      <c r="Z21" s="207"/>
      <c r="AA21" s="200"/>
      <c r="AB21" s="1"/>
    </row>
    <row r="22" spans="1:28" s="52" customFormat="1" ht="19.5" customHeight="1">
      <c r="A22" s="178"/>
      <c r="B22" s="1"/>
      <c r="C22" s="1"/>
      <c r="D22" s="1"/>
      <c r="E22" s="1"/>
      <c r="F22" s="1"/>
      <c r="G22" s="1"/>
      <c r="H22" s="1"/>
      <c r="I22" s="1"/>
      <c r="J22" s="1"/>
      <c r="K22" s="1"/>
      <c r="L22" s="1"/>
      <c r="M22" s="1"/>
      <c r="N22" s="1"/>
      <c r="O22" s="1"/>
      <c r="P22" s="1"/>
      <c r="Q22" s="1"/>
      <c r="R22" s="1"/>
      <c r="S22" s="1"/>
      <c r="T22" s="1"/>
      <c r="U22" s="1"/>
      <c r="V22" s="1"/>
      <c r="W22" s="1"/>
      <c r="X22" s="1"/>
      <c r="Y22" s="1"/>
      <c r="Z22" s="1"/>
      <c r="AA22" s="179"/>
      <c r="AB22" s="1"/>
    </row>
    <row r="23" spans="1:28" s="52" customFormat="1" ht="19.5" customHeight="1">
      <c r="A23" s="178"/>
      <c r="B23" s="1"/>
      <c r="C23" s="1" t="s">
        <v>61</v>
      </c>
      <c r="D23" s="1"/>
      <c r="E23" s="1"/>
      <c r="F23" s="1"/>
      <c r="G23" s="1"/>
      <c r="H23" s="1"/>
      <c r="I23" s="1"/>
      <c r="J23" s="1"/>
      <c r="K23" s="1"/>
      <c r="L23" s="1"/>
      <c r="M23" s="1"/>
      <c r="N23" s="1"/>
      <c r="O23" s="1"/>
      <c r="P23" s="1"/>
      <c r="Q23" s="1"/>
      <c r="R23" s="1"/>
      <c r="S23" s="1"/>
      <c r="T23" s="1"/>
      <c r="U23" s="1"/>
      <c r="V23" s="1"/>
      <c r="W23" s="1"/>
      <c r="X23" s="1"/>
      <c r="Y23" s="1"/>
      <c r="Z23" s="1"/>
      <c r="AA23" s="179"/>
      <c r="AB23" s="1"/>
    </row>
    <row r="24" spans="1:28" s="52" customFormat="1" ht="19.5" customHeight="1">
      <c r="A24" s="178"/>
      <c r="B24" s="1"/>
      <c r="C24" s="1"/>
      <c r="D24" s="1"/>
      <c r="E24" s="1"/>
      <c r="F24" s="1"/>
      <c r="G24" s="1"/>
      <c r="H24" s="1"/>
      <c r="I24" s="1"/>
      <c r="J24" s="1"/>
      <c r="K24" s="1"/>
      <c r="L24" s="1"/>
      <c r="M24" s="1"/>
      <c r="N24" s="1"/>
      <c r="O24" s="1"/>
      <c r="P24" s="1"/>
      <c r="Q24" s="190"/>
      <c r="R24" s="190"/>
      <c r="S24" s="1"/>
      <c r="T24" s="1"/>
      <c r="U24" s="1"/>
      <c r="V24" s="1"/>
      <c r="W24" s="1"/>
      <c r="X24" s="1"/>
      <c r="Y24" s="1"/>
      <c r="Z24" s="190"/>
      <c r="AA24" s="211"/>
      <c r="AB24" s="1"/>
    </row>
    <row r="25" spans="1:28" s="52" customFormat="1" ht="24.75" customHeight="1">
      <c r="A25" s="178"/>
      <c r="B25" s="356" t="s">
        <v>144</v>
      </c>
      <c r="C25" s="356"/>
      <c r="D25" s="356"/>
      <c r="E25" s="207"/>
      <c r="F25" s="207"/>
      <c r="G25" s="207"/>
      <c r="H25" s="207"/>
      <c r="I25" s="207"/>
      <c r="J25" s="207"/>
      <c r="K25" s="207"/>
      <c r="L25" s="207"/>
      <c r="M25" s="207"/>
      <c r="N25" s="207"/>
      <c r="O25" s="208"/>
      <c r="P25" s="356" t="s">
        <v>48</v>
      </c>
      <c r="Q25" s="356"/>
      <c r="R25" s="356"/>
      <c r="S25" s="279" t="s">
        <v>123</v>
      </c>
      <c r="T25" s="281"/>
      <c r="U25" s="281"/>
      <c r="V25" s="281"/>
      <c r="W25" s="281"/>
      <c r="X25" s="281"/>
      <c r="Y25" s="281"/>
      <c r="Z25" s="280"/>
      <c r="AA25" s="227"/>
      <c r="AB25" s="1"/>
    </row>
    <row r="26" spans="1:28" s="52" customFormat="1" ht="24.75" customHeight="1">
      <c r="A26" s="228"/>
      <c r="B26" s="337" t="s">
        <v>39</v>
      </c>
      <c r="C26" s="286"/>
      <c r="D26" s="287"/>
      <c r="E26" s="358" t="s">
        <v>52</v>
      </c>
      <c r="F26" s="359"/>
      <c r="G26" s="359"/>
      <c r="H26" s="359"/>
      <c r="I26" s="359"/>
      <c r="J26" s="359"/>
      <c r="K26" s="359"/>
      <c r="L26" s="360"/>
      <c r="M26" s="337" t="s">
        <v>38</v>
      </c>
      <c r="N26" s="286"/>
      <c r="O26" s="287"/>
      <c r="P26" s="356" t="s">
        <v>190</v>
      </c>
      <c r="Q26" s="356"/>
      <c r="R26" s="356"/>
      <c r="S26" s="279"/>
      <c r="T26" s="273" t="s">
        <v>13</v>
      </c>
      <c r="U26" s="273"/>
      <c r="V26" s="273"/>
      <c r="W26" s="273" t="s">
        <v>125</v>
      </c>
      <c r="X26" s="273"/>
      <c r="Y26" s="273"/>
      <c r="Z26" s="266"/>
      <c r="AA26" s="227"/>
      <c r="AB26" s="1"/>
    </row>
    <row r="27" spans="1:28" s="52" customFormat="1" ht="24.75" customHeight="1">
      <c r="A27" s="228"/>
      <c r="B27" s="337"/>
      <c r="C27" s="286"/>
      <c r="D27" s="287"/>
      <c r="E27" s="345" t="s">
        <v>291</v>
      </c>
      <c r="F27" s="346"/>
      <c r="G27" s="346"/>
      <c r="H27" s="346"/>
      <c r="I27" s="346"/>
      <c r="J27" s="346"/>
      <c r="K27" s="346"/>
      <c r="L27" s="347"/>
      <c r="M27" s="267"/>
      <c r="N27" s="238"/>
      <c r="O27" s="268"/>
      <c r="P27" s="356"/>
      <c r="Q27" s="356"/>
      <c r="R27" s="356"/>
      <c r="S27" s="279"/>
      <c r="T27" s="238"/>
      <c r="U27" s="238"/>
      <c r="V27" s="238"/>
      <c r="W27" s="238"/>
      <c r="X27" s="238"/>
      <c r="Y27" s="238"/>
      <c r="Z27" s="268"/>
      <c r="AA27" s="227"/>
      <c r="AB27" s="1"/>
    </row>
    <row r="28" spans="1:28" s="52" customFormat="1" ht="19.5" customHeight="1">
      <c r="A28" s="178"/>
      <c r="B28" s="273"/>
      <c r="C28" s="273"/>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9"/>
      <c r="AB28" s="1"/>
    </row>
    <row r="29" spans="1:28" s="52" customFormat="1" ht="19.5" customHeight="1">
      <c r="A29" s="178"/>
      <c r="B29" s="1"/>
      <c r="C29" s="1"/>
      <c r="D29" s="1"/>
      <c r="E29" s="1"/>
      <c r="F29" s="1"/>
      <c r="G29" s="1"/>
      <c r="H29" s="1"/>
      <c r="I29" s="1"/>
      <c r="J29" s="1"/>
      <c r="K29" s="1"/>
      <c r="L29" s="1"/>
      <c r="M29" s="1"/>
      <c r="N29" s="1"/>
      <c r="O29" s="1"/>
      <c r="P29" s="1"/>
      <c r="Q29" s="1"/>
      <c r="R29" s="1"/>
      <c r="S29" s="1"/>
      <c r="T29" s="1"/>
      <c r="U29" s="1"/>
      <c r="V29" s="1"/>
      <c r="W29" s="1"/>
      <c r="X29" s="1"/>
      <c r="Y29" s="1"/>
      <c r="Z29" s="1"/>
      <c r="AA29" s="179"/>
      <c r="AB29" s="1"/>
    </row>
    <row r="30" spans="1:28" s="52" customFormat="1" ht="30" customHeight="1">
      <c r="A30" s="178"/>
      <c r="B30" s="1"/>
      <c r="C30" s="1"/>
      <c r="D30" s="1" t="s">
        <v>63</v>
      </c>
      <c r="E30" s="1"/>
      <c r="F30" s="1"/>
      <c r="G30" s="1"/>
      <c r="H30" s="1"/>
      <c r="I30" s="1"/>
      <c r="J30" s="1"/>
      <c r="K30" s="1"/>
      <c r="L30" s="1"/>
      <c r="M30" s="1"/>
      <c r="N30" s="1"/>
      <c r="O30" s="1"/>
      <c r="P30" s="1"/>
      <c r="Q30" s="1"/>
      <c r="R30" s="279" t="s">
        <v>23</v>
      </c>
      <c r="S30" s="280"/>
      <c r="T30" s="185"/>
      <c r="U30" s="183"/>
      <c r="V30" s="183" t="s">
        <v>1</v>
      </c>
      <c r="W30" s="183"/>
      <c r="X30" s="183" t="s">
        <v>2</v>
      </c>
      <c r="Y30" s="183"/>
      <c r="Z30" s="186" t="s">
        <v>3</v>
      </c>
      <c r="AA30" s="179"/>
      <c r="AB30" s="1"/>
    </row>
    <row r="31" spans="1:28" s="52" customFormat="1" ht="30" customHeight="1">
      <c r="A31" s="178"/>
      <c r="B31" s="1"/>
      <c r="C31" s="1"/>
      <c r="D31" s="188" t="s">
        <v>64</v>
      </c>
      <c r="E31" s="1"/>
      <c r="F31" s="1"/>
      <c r="G31" s="1"/>
      <c r="H31" s="1"/>
      <c r="I31" s="1"/>
      <c r="J31" s="1"/>
      <c r="K31" s="1"/>
      <c r="L31" s="1"/>
      <c r="M31" s="1"/>
      <c r="N31" s="1"/>
      <c r="O31" s="1"/>
      <c r="P31" s="1"/>
      <c r="Q31" s="1"/>
      <c r="R31" s="279" t="s">
        <v>18</v>
      </c>
      <c r="S31" s="280"/>
      <c r="T31" s="185"/>
      <c r="U31" s="183"/>
      <c r="V31" s="183" t="s">
        <v>1</v>
      </c>
      <c r="W31" s="183"/>
      <c r="X31" s="183" t="s">
        <v>2</v>
      </c>
      <c r="Y31" s="183"/>
      <c r="Z31" s="186" t="s">
        <v>3</v>
      </c>
      <c r="AA31" s="179"/>
      <c r="AB31" s="1"/>
    </row>
    <row r="32" spans="1:28" s="52" customFormat="1" ht="30" customHeight="1">
      <c r="A32" s="178"/>
      <c r="B32" s="1"/>
      <c r="C32" s="277" t="s">
        <v>15</v>
      </c>
      <c r="D32" s="276"/>
      <c r="E32" s="277" t="s">
        <v>121</v>
      </c>
      <c r="F32" s="276"/>
      <c r="G32" s="277" t="s">
        <v>16</v>
      </c>
      <c r="H32" s="276"/>
      <c r="I32" s="277" t="s">
        <v>335</v>
      </c>
      <c r="J32" s="276"/>
      <c r="K32" s="275" t="s">
        <v>100</v>
      </c>
      <c r="L32" s="276"/>
      <c r="M32" s="277" t="s">
        <v>124</v>
      </c>
      <c r="N32" s="275"/>
      <c r="O32" s="275"/>
      <c r="P32" s="276"/>
      <c r="Q32" s="1"/>
      <c r="R32" s="279" t="s">
        <v>19</v>
      </c>
      <c r="S32" s="280"/>
      <c r="T32" s="185"/>
      <c r="U32" s="183"/>
      <c r="V32" s="183" t="s">
        <v>1</v>
      </c>
      <c r="W32" s="183"/>
      <c r="X32" s="183" t="s">
        <v>2</v>
      </c>
      <c r="Y32" s="183"/>
      <c r="Z32" s="186" t="s">
        <v>3</v>
      </c>
      <c r="AA32" s="179"/>
      <c r="AB32" s="1"/>
    </row>
    <row r="33" spans="1:28" s="52" customFormat="1" ht="30" customHeight="1">
      <c r="A33" s="178"/>
      <c r="B33" s="1"/>
      <c r="C33" s="265"/>
      <c r="D33" s="266"/>
      <c r="E33" s="265"/>
      <c r="F33" s="266"/>
      <c r="G33" s="265"/>
      <c r="H33" s="266"/>
      <c r="I33" s="265"/>
      <c r="J33" s="266"/>
      <c r="K33" s="265"/>
      <c r="L33" s="266"/>
      <c r="M33" s="265"/>
      <c r="N33" s="273"/>
      <c r="O33" s="273"/>
      <c r="P33" s="266"/>
      <c r="Q33" s="1"/>
      <c r="R33" s="338" t="s">
        <v>40</v>
      </c>
      <c r="S33" s="197"/>
      <c r="T33" s="193"/>
      <c r="U33" s="194"/>
      <c r="V33" s="354" t="s">
        <v>209</v>
      </c>
      <c r="W33" s="197"/>
      <c r="X33" s="193"/>
      <c r="Y33" s="193"/>
      <c r="Z33" s="194"/>
      <c r="AA33" s="179"/>
      <c r="AB33" s="1"/>
    </row>
    <row r="34" spans="1:28" s="52" customFormat="1" ht="30" customHeight="1">
      <c r="A34" s="178"/>
      <c r="B34" s="1"/>
      <c r="C34" s="267"/>
      <c r="D34" s="268"/>
      <c r="E34" s="267"/>
      <c r="F34" s="268"/>
      <c r="G34" s="267"/>
      <c r="H34" s="268"/>
      <c r="I34" s="267"/>
      <c r="J34" s="268"/>
      <c r="K34" s="267"/>
      <c r="L34" s="268"/>
      <c r="M34" s="267"/>
      <c r="N34" s="238"/>
      <c r="O34" s="238"/>
      <c r="P34" s="268"/>
      <c r="Q34" s="1"/>
      <c r="R34" s="357"/>
      <c r="S34" s="198"/>
      <c r="T34" s="199"/>
      <c r="U34" s="200"/>
      <c r="V34" s="355"/>
      <c r="W34" s="198"/>
      <c r="X34" s="199"/>
      <c r="Y34" s="199"/>
      <c r="Z34" s="200"/>
      <c r="AA34" s="179"/>
      <c r="AB34" s="1"/>
    </row>
    <row r="35" spans="1:28" s="52" customFormat="1" ht="15" customHeight="1">
      <c r="A35" s="178"/>
      <c r="B35" s="1"/>
      <c r="C35" s="1"/>
      <c r="D35" s="1"/>
      <c r="E35" s="1"/>
      <c r="F35" s="1"/>
      <c r="G35" s="1"/>
      <c r="H35" s="1"/>
      <c r="I35" s="1"/>
      <c r="J35" s="1"/>
      <c r="K35" s="1"/>
      <c r="L35" s="1"/>
      <c r="M35" s="1"/>
      <c r="N35" s="1"/>
      <c r="O35" s="1"/>
      <c r="P35" s="1"/>
      <c r="Q35" s="1"/>
      <c r="R35" s="229"/>
      <c r="S35" s="193"/>
      <c r="T35" s="193"/>
      <c r="U35" s="193"/>
      <c r="V35" s="229"/>
      <c r="W35" s="193"/>
      <c r="X35" s="193"/>
      <c r="Y35" s="193"/>
      <c r="Z35" s="193"/>
      <c r="AA35" s="179"/>
      <c r="AB35" s="1"/>
    </row>
    <row r="36" spans="1:28" s="206" customFormat="1" ht="15" customHeight="1">
      <c r="A36" s="223"/>
      <c r="B36" s="224"/>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5"/>
      <c r="AB36" s="222"/>
    </row>
    <row r="37" ht="15" customHeight="1"/>
    <row r="38" ht="15" customHeight="1"/>
  </sheetData>
  <sheetProtection/>
  <mergeCells count="41">
    <mergeCell ref="Q21:R21"/>
    <mergeCell ref="Q10:R10"/>
    <mergeCell ref="Q11:R11"/>
    <mergeCell ref="Q12:R12"/>
    <mergeCell ref="Q14:R14"/>
    <mergeCell ref="Q15:R15"/>
    <mergeCell ref="Q16:R16"/>
    <mergeCell ref="Q19:R19"/>
    <mergeCell ref="Q20:R20"/>
    <mergeCell ref="A3:AA3"/>
    <mergeCell ref="E27:L27"/>
    <mergeCell ref="C33:D34"/>
    <mergeCell ref="M11:P11"/>
    <mergeCell ref="M15:P15"/>
    <mergeCell ref="M20:P20"/>
    <mergeCell ref="B25:D25"/>
    <mergeCell ref="P25:R25"/>
    <mergeCell ref="K33:L34"/>
    <mergeCell ref="G32:H32"/>
    <mergeCell ref="G33:H34"/>
    <mergeCell ref="E32:F32"/>
    <mergeCell ref="E33:F34"/>
    <mergeCell ref="K32:L32"/>
    <mergeCell ref="I33:J34"/>
    <mergeCell ref="M32:P32"/>
    <mergeCell ref="M33:P34"/>
    <mergeCell ref="B26:D27"/>
    <mergeCell ref="B28:C28"/>
    <mergeCell ref="C32:D32"/>
    <mergeCell ref="E26:L26"/>
    <mergeCell ref="M26:O27"/>
    <mergeCell ref="I32:J32"/>
    <mergeCell ref="S25:Z25"/>
    <mergeCell ref="T26:V27"/>
    <mergeCell ref="W26:Z27"/>
    <mergeCell ref="R30:S30"/>
    <mergeCell ref="V33:V34"/>
    <mergeCell ref="P26:S27"/>
    <mergeCell ref="R31:S31"/>
    <mergeCell ref="R32:S32"/>
    <mergeCell ref="R33:R34"/>
  </mergeCells>
  <printOptions/>
  <pageMargins left="0.75" right="0.52" top="0.66" bottom="0.69" header="0.512" footer="0.512"/>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Z37"/>
  <sheetViews>
    <sheetView view="pageBreakPreview" zoomScaleSheetLayoutView="100" zoomScalePageLayoutView="0" workbookViewId="0" topLeftCell="A31">
      <selection activeCell="K28" sqref="K28"/>
    </sheetView>
  </sheetViews>
  <sheetFormatPr defaultColWidth="9.00390625" defaultRowHeight="13.5"/>
  <cols>
    <col min="1" max="28" width="3.625" style="24" customWidth="1"/>
    <col min="29" max="16384" width="9.00390625" style="24" customWidth="1"/>
  </cols>
  <sheetData>
    <row r="1" s="2" customFormat="1" ht="28.5" customHeight="1">
      <c r="A1" s="33" t="s">
        <v>269</v>
      </c>
    </row>
    <row r="2" spans="1:26" s="206" customFormat="1" ht="19.5" customHeight="1">
      <c r="A2" s="230"/>
      <c r="B2" s="204"/>
      <c r="C2" s="204"/>
      <c r="D2" s="204"/>
      <c r="E2" s="204"/>
      <c r="F2" s="204"/>
      <c r="G2" s="204"/>
      <c r="H2" s="204"/>
      <c r="I2" s="204"/>
      <c r="J2" s="204"/>
      <c r="K2" s="204"/>
      <c r="L2" s="204"/>
      <c r="M2" s="204"/>
      <c r="N2" s="204"/>
      <c r="O2" s="204"/>
      <c r="P2" s="204"/>
      <c r="Q2" s="204"/>
      <c r="R2" s="204"/>
      <c r="S2" s="204"/>
      <c r="T2" s="204"/>
      <c r="U2" s="204"/>
      <c r="V2" s="204"/>
      <c r="W2" s="204"/>
      <c r="X2" s="204"/>
      <c r="Y2" s="204"/>
      <c r="Z2" s="205"/>
    </row>
    <row r="3" spans="1:26" s="52" customFormat="1" ht="19.5" customHeight="1">
      <c r="A3" s="337" t="s">
        <v>110</v>
      </c>
      <c r="B3" s="286"/>
      <c r="C3" s="286"/>
      <c r="D3" s="286"/>
      <c r="E3" s="286"/>
      <c r="F3" s="286"/>
      <c r="G3" s="286"/>
      <c r="H3" s="286"/>
      <c r="I3" s="286"/>
      <c r="J3" s="286"/>
      <c r="K3" s="286"/>
      <c r="L3" s="286"/>
      <c r="M3" s="286"/>
      <c r="N3" s="286"/>
      <c r="O3" s="286"/>
      <c r="P3" s="286"/>
      <c r="Q3" s="286"/>
      <c r="R3" s="286"/>
      <c r="S3" s="286"/>
      <c r="T3" s="286"/>
      <c r="U3" s="286"/>
      <c r="V3" s="286"/>
      <c r="W3" s="286"/>
      <c r="X3" s="286"/>
      <c r="Y3" s="286"/>
      <c r="Z3" s="287"/>
    </row>
    <row r="4" spans="1:26" s="52" customFormat="1" ht="19.5" customHeight="1">
      <c r="A4" s="178"/>
      <c r="B4" s="1"/>
      <c r="C4" s="1"/>
      <c r="D4" s="1"/>
      <c r="E4" s="1"/>
      <c r="F4" s="1"/>
      <c r="G4" s="1"/>
      <c r="H4" s="1"/>
      <c r="I4" s="1"/>
      <c r="J4" s="1"/>
      <c r="K4" s="1"/>
      <c r="L4" s="1"/>
      <c r="M4" s="1"/>
      <c r="N4" s="1"/>
      <c r="O4" s="1"/>
      <c r="P4" s="1"/>
      <c r="Q4" s="1"/>
      <c r="R4" s="1"/>
      <c r="S4" s="1"/>
      <c r="T4" s="1"/>
      <c r="U4" s="1"/>
      <c r="V4" s="1"/>
      <c r="W4" s="1"/>
      <c r="X4" s="1"/>
      <c r="Y4" s="1"/>
      <c r="Z4" s="179"/>
    </row>
    <row r="5" spans="1:26" s="52" customFormat="1" ht="19.5" customHeight="1">
      <c r="A5" s="178"/>
      <c r="B5" s="1"/>
      <c r="C5" s="1"/>
      <c r="D5" s="1"/>
      <c r="E5" s="1"/>
      <c r="F5" s="1"/>
      <c r="G5" s="1"/>
      <c r="H5" s="1"/>
      <c r="I5" s="1"/>
      <c r="J5" s="1"/>
      <c r="K5" s="1"/>
      <c r="L5" s="1"/>
      <c r="M5" s="1"/>
      <c r="N5" s="1"/>
      <c r="O5" s="1"/>
      <c r="P5" s="1"/>
      <c r="Q5" s="1"/>
      <c r="R5" s="1"/>
      <c r="S5" s="1"/>
      <c r="T5" s="1"/>
      <c r="U5" s="1"/>
      <c r="V5" s="1"/>
      <c r="W5" s="1"/>
      <c r="X5" s="1"/>
      <c r="Y5" s="1"/>
      <c r="Z5" s="179"/>
    </row>
    <row r="6" spans="1:26" s="52" customFormat="1" ht="19.5" customHeight="1">
      <c r="A6" s="178"/>
      <c r="B6" s="1"/>
      <c r="C6" s="1"/>
      <c r="D6" s="1"/>
      <c r="E6" s="1"/>
      <c r="F6" s="1"/>
      <c r="G6" s="1"/>
      <c r="H6" s="1"/>
      <c r="I6" s="1"/>
      <c r="J6" s="1"/>
      <c r="K6" s="1"/>
      <c r="L6" s="1"/>
      <c r="M6" s="1"/>
      <c r="N6" s="1"/>
      <c r="O6" s="1"/>
      <c r="P6" s="1"/>
      <c r="Q6" s="1"/>
      <c r="R6" s="1"/>
      <c r="S6" s="1"/>
      <c r="T6" s="1" t="s">
        <v>1</v>
      </c>
      <c r="U6" s="1"/>
      <c r="V6" s="1" t="s">
        <v>2</v>
      </c>
      <c r="W6" s="1"/>
      <c r="X6" s="1" t="s">
        <v>3</v>
      </c>
      <c r="Y6" s="1"/>
      <c r="Z6" s="179"/>
    </row>
    <row r="7" spans="1:26" s="52" customFormat="1" ht="19.5" customHeight="1">
      <c r="A7" s="178"/>
      <c r="B7" s="1"/>
      <c r="C7" s="1"/>
      <c r="D7" s="1"/>
      <c r="E7" s="1"/>
      <c r="F7" s="1"/>
      <c r="G7" s="1"/>
      <c r="H7" s="1"/>
      <c r="I7" s="1"/>
      <c r="J7" s="1"/>
      <c r="K7" s="1"/>
      <c r="L7" s="1"/>
      <c r="M7" s="1"/>
      <c r="N7" s="1"/>
      <c r="O7" s="1"/>
      <c r="P7" s="1"/>
      <c r="Q7" s="1"/>
      <c r="R7" s="1"/>
      <c r="S7" s="1"/>
      <c r="T7" s="1"/>
      <c r="U7" s="1"/>
      <c r="V7" s="1"/>
      <c r="W7" s="1"/>
      <c r="X7" s="1"/>
      <c r="Y7" s="1"/>
      <c r="Z7" s="179"/>
    </row>
    <row r="8" spans="1:26" s="52" customFormat="1" ht="19.5" customHeight="1">
      <c r="A8" s="178"/>
      <c r="B8" s="1"/>
      <c r="C8" s="1"/>
      <c r="D8" s="1"/>
      <c r="E8" s="1"/>
      <c r="F8" s="1"/>
      <c r="G8" s="1"/>
      <c r="H8" s="1"/>
      <c r="I8" s="1"/>
      <c r="J8" s="1"/>
      <c r="K8" s="1"/>
      <c r="L8" s="1"/>
      <c r="M8" s="1"/>
      <c r="N8" s="1"/>
      <c r="O8" s="1"/>
      <c r="P8" s="1"/>
      <c r="Q8" s="1"/>
      <c r="R8" s="1"/>
      <c r="S8" s="1"/>
      <c r="T8" s="1"/>
      <c r="U8" s="1"/>
      <c r="V8" s="1"/>
      <c r="W8" s="1"/>
      <c r="X8" s="1"/>
      <c r="Y8" s="1"/>
      <c r="Z8" s="179"/>
    </row>
    <row r="9" spans="1:26" s="52" customFormat="1" ht="19.5" customHeight="1">
      <c r="A9" s="178"/>
      <c r="B9" s="1"/>
      <c r="C9" s="1" t="s">
        <v>4</v>
      </c>
      <c r="D9" s="1"/>
      <c r="E9" s="1"/>
      <c r="F9" s="1"/>
      <c r="G9" s="1"/>
      <c r="H9" s="1"/>
      <c r="I9" s="1"/>
      <c r="J9" s="1" t="s">
        <v>5</v>
      </c>
      <c r="K9" s="1"/>
      <c r="L9" s="1"/>
      <c r="M9" s="1"/>
      <c r="N9" s="1"/>
      <c r="O9" s="1"/>
      <c r="P9" s="1"/>
      <c r="Q9" s="1"/>
      <c r="R9" s="1"/>
      <c r="S9" s="1"/>
      <c r="T9" s="1"/>
      <c r="U9" s="1"/>
      <c r="V9" s="1"/>
      <c r="W9" s="1"/>
      <c r="X9" s="1"/>
      <c r="Y9" s="1"/>
      <c r="Z9" s="179"/>
    </row>
    <row r="10" spans="1:26" s="52" customFormat="1" ht="19.5" customHeight="1">
      <c r="A10" s="178"/>
      <c r="B10" s="1"/>
      <c r="C10" s="1"/>
      <c r="D10" s="1"/>
      <c r="E10" s="1"/>
      <c r="F10" s="1"/>
      <c r="G10" s="1"/>
      <c r="H10" s="1"/>
      <c r="I10" s="1"/>
      <c r="J10" s="1"/>
      <c r="K10" s="1"/>
      <c r="L10" s="1"/>
      <c r="M10" s="1"/>
      <c r="N10" s="1"/>
      <c r="O10" s="1"/>
      <c r="P10" s="1"/>
      <c r="Q10" s="1"/>
      <c r="R10" s="1"/>
      <c r="S10" s="1"/>
      <c r="T10" s="1"/>
      <c r="U10" s="1"/>
      <c r="V10" s="1"/>
      <c r="W10" s="1"/>
      <c r="X10" s="1"/>
      <c r="Y10" s="1"/>
      <c r="Z10" s="179"/>
    </row>
    <row r="11" spans="1:26" s="52" customFormat="1" ht="19.5" customHeight="1">
      <c r="A11" s="178"/>
      <c r="B11" s="1"/>
      <c r="C11" s="1"/>
      <c r="D11" s="1"/>
      <c r="E11" s="1"/>
      <c r="F11" s="1"/>
      <c r="G11" s="1"/>
      <c r="H11" s="1"/>
      <c r="I11" s="1"/>
      <c r="J11" s="1"/>
      <c r="K11" s="1"/>
      <c r="L11" s="1"/>
      <c r="M11" s="1"/>
      <c r="N11" s="1"/>
      <c r="O11" s="1"/>
      <c r="P11" s="1"/>
      <c r="Q11" s="1"/>
      <c r="R11" s="1"/>
      <c r="S11" s="1"/>
      <c r="T11" s="1"/>
      <c r="U11" s="1"/>
      <c r="V11" s="1"/>
      <c r="W11" s="1"/>
      <c r="X11" s="1"/>
      <c r="Y11" s="1"/>
      <c r="Z11" s="179"/>
    </row>
    <row r="12" spans="1:26" s="52" customFormat="1" ht="19.5" customHeight="1">
      <c r="A12" s="178"/>
      <c r="B12" s="1"/>
      <c r="C12" s="1"/>
      <c r="D12" s="1"/>
      <c r="E12" s="1"/>
      <c r="F12" s="1"/>
      <c r="G12" s="1"/>
      <c r="H12" s="1"/>
      <c r="I12" s="1"/>
      <c r="J12" s="1"/>
      <c r="K12" s="1"/>
      <c r="L12" s="1"/>
      <c r="M12" s="1"/>
      <c r="N12" s="1"/>
      <c r="O12" s="1"/>
      <c r="P12" s="1"/>
      <c r="Q12" s="1"/>
      <c r="R12" s="1"/>
      <c r="S12" s="1"/>
      <c r="T12" s="1"/>
      <c r="U12" s="1"/>
      <c r="V12" s="1"/>
      <c r="W12" s="1"/>
      <c r="X12" s="1"/>
      <c r="Y12" s="1"/>
      <c r="Z12" s="179"/>
    </row>
    <row r="13" spans="1:26" s="52" customFormat="1" ht="30" customHeight="1">
      <c r="A13" s="178"/>
      <c r="B13" s="1"/>
      <c r="C13" s="1"/>
      <c r="D13" s="1"/>
      <c r="E13" s="1"/>
      <c r="F13" s="1"/>
      <c r="G13" s="1"/>
      <c r="H13" s="1"/>
      <c r="I13" s="1"/>
      <c r="J13" s="361" t="s">
        <v>30</v>
      </c>
      <c r="K13" s="361"/>
      <c r="L13" s="361"/>
      <c r="M13" s="361"/>
      <c r="N13" s="361"/>
      <c r="O13" s="361"/>
      <c r="P13" s="286" t="s">
        <v>9</v>
      </c>
      <c r="Q13" s="286"/>
      <c r="R13" s="1"/>
      <c r="S13" s="1"/>
      <c r="T13" s="1"/>
      <c r="U13" s="1"/>
      <c r="V13" s="1"/>
      <c r="W13" s="1"/>
      <c r="X13" s="1"/>
      <c r="Y13" s="1"/>
      <c r="Z13" s="179"/>
    </row>
    <row r="14" spans="1:26" s="52" customFormat="1" ht="30" customHeight="1">
      <c r="A14" s="178"/>
      <c r="B14" s="1"/>
      <c r="C14" s="1"/>
      <c r="D14" s="1"/>
      <c r="E14" s="1"/>
      <c r="F14" s="1"/>
      <c r="G14" s="1"/>
      <c r="H14" s="1"/>
      <c r="I14" s="1"/>
      <c r="J14" s="361"/>
      <c r="K14" s="361"/>
      <c r="L14" s="361"/>
      <c r="M14" s="361"/>
      <c r="N14" s="361"/>
      <c r="O14" s="361"/>
      <c r="P14" s="286" t="s">
        <v>10</v>
      </c>
      <c r="Q14" s="286"/>
      <c r="R14" s="1"/>
      <c r="S14" s="1"/>
      <c r="T14" s="1"/>
      <c r="U14" s="1"/>
      <c r="V14" s="1"/>
      <c r="W14" s="1"/>
      <c r="X14" s="1"/>
      <c r="Y14" s="1"/>
      <c r="Z14" s="179"/>
    </row>
    <row r="15" spans="1:26" s="52" customFormat="1" ht="19.5" customHeight="1">
      <c r="A15" s="178"/>
      <c r="B15" s="1"/>
      <c r="C15" s="1"/>
      <c r="D15" s="1"/>
      <c r="E15" s="1"/>
      <c r="F15" s="1"/>
      <c r="G15" s="1"/>
      <c r="H15" s="1"/>
      <c r="I15" s="1"/>
      <c r="J15" s="1"/>
      <c r="K15" s="1"/>
      <c r="L15" s="1"/>
      <c r="M15" s="1"/>
      <c r="N15" s="1"/>
      <c r="O15" s="1"/>
      <c r="P15" s="1"/>
      <c r="Q15" s="1"/>
      <c r="R15" s="1"/>
      <c r="S15" s="1"/>
      <c r="T15" s="1"/>
      <c r="U15" s="1"/>
      <c r="V15" s="1"/>
      <c r="W15" s="1"/>
      <c r="X15" s="1"/>
      <c r="Y15" s="1"/>
      <c r="Z15" s="179"/>
    </row>
    <row r="16" spans="1:26" s="52" customFormat="1" ht="24.75" customHeight="1">
      <c r="A16" s="178"/>
      <c r="B16" s="1" t="s">
        <v>65</v>
      </c>
      <c r="C16" s="1"/>
      <c r="D16" s="1"/>
      <c r="E16" s="1"/>
      <c r="F16" s="1"/>
      <c r="G16" s="1"/>
      <c r="H16" s="1"/>
      <c r="I16" s="1"/>
      <c r="J16" s="1"/>
      <c r="K16" s="1"/>
      <c r="L16" s="1"/>
      <c r="M16" s="1"/>
      <c r="N16" s="1"/>
      <c r="O16" s="1"/>
      <c r="P16" s="1"/>
      <c r="Q16" s="1"/>
      <c r="R16" s="1"/>
      <c r="S16" s="1"/>
      <c r="T16" s="1"/>
      <c r="U16" s="1"/>
      <c r="V16" s="1"/>
      <c r="W16" s="1"/>
      <c r="X16" s="1"/>
      <c r="Y16" s="1"/>
      <c r="Z16" s="179"/>
    </row>
    <row r="17" spans="1:26" s="52" customFormat="1" ht="24.75" customHeight="1">
      <c r="A17" s="178"/>
      <c r="B17" s="1" t="s">
        <v>66</v>
      </c>
      <c r="C17" s="1"/>
      <c r="D17" s="1"/>
      <c r="E17" s="1"/>
      <c r="F17" s="1"/>
      <c r="G17" s="1"/>
      <c r="H17" s="1"/>
      <c r="I17" s="1"/>
      <c r="J17" s="1"/>
      <c r="K17" s="1"/>
      <c r="L17" s="1"/>
      <c r="M17" s="1"/>
      <c r="N17" s="1"/>
      <c r="O17" s="1"/>
      <c r="P17" s="1"/>
      <c r="Q17" s="1"/>
      <c r="R17" s="1"/>
      <c r="S17" s="1"/>
      <c r="T17" s="1"/>
      <c r="U17" s="1"/>
      <c r="V17" s="1"/>
      <c r="W17" s="1"/>
      <c r="X17" s="1"/>
      <c r="Y17" s="1"/>
      <c r="Z17" s="179"/>
    </row>
    <row r="18" spans="1:26" s="52" customFormat="1" ht="26.25" customHeight="1">
      <c r="A18" s="178"/>
      <c r="B18" s="1"/>
      <c r="C18" s="1"/>
      <c r="D18" s="1"/>
      <c r="E18" s="1"/>
      <c r="F18" s="1"/>
      <c r="G18" s="1"/>
      <c r="H18" s="1"/>
      <c r="I18" s="1"/>
      <c r="J18" s="1"/>
      <c r="K18" s="1"/>
      <c r="L18" s="1"/>
      <c r="M18" s="1"/>
      <c r="N18" s="1"/>
      <c r="O18" s="1"/>
      <c r="P18" s="1"/>
      <c r="Q18" s="1"/>
      <c r="R18" s="1"/>
      <c r="S18" s="1"/>
      <c r="T18" s="1"/>
      <c r="U18" s="1"/>
      <c r="V18" s="1"/>
      <c r="W18" s="1"/>
      <c r="X18" s="1"/>
      <c r="Y18" s="1"/>
      <c r="Z18" s="179"/>
    </row>
    <row r="19" spans="1:26" s="52" customFormat="1" ht="19.5" customHeight="1">
      <c r="A19" s="178"/>
      <c r="B19" s="356" t="s">
        <v>144</v>
      </c>
      <c r="C19" s="356"/>
      <c r="D19" s="356"/>
      <c r="E19" s="193"/>
      <c r="F19" s="193"/>
      <c r="G19" s="194"/>
      <c r="H19" s="362" t="s">
        <v>67</v>
      </c>
      <c r="I19" s="363"/>
      <c r="J19" s="364"/>
      <c r="K19" s="265" t="s">
        <v>123</v>
      </c>
      <c r="L19" s="273"/>
      <c r="M19" s="273"/>
      <c r="N19" s="273"/>
      <c r="O19" s="266"/>
      <c r="P19" s="273" t="s">
        <v>71</v>
      </c>
      <c r="Q19" s="273"/>
      <c r="R19" s="266"/>
      <c r="S19" s="176" t="s">
        <v>72</v>
      </c>
      <c r="T19" s="176"/>
      <c r="U19" s="231" t="s">
        <v>1</v>
      </c>
      <c r="V19" s="176"/>
      <c r="W19" s="176" t="s">
        <v>2</v>
      </c>
      <c r="X19" s="176"/>
      <c r="Y19" s="177" t="s">
        <v>3</v>
      </c>
      <c r="Z19" s="179"/>
    </row>
    <row r="20" spans="1:26" s="52" customFormat="1" ht="19.5" customHeight="1">
      <c r="A20" s="178"/>
      <c r="B20" s="356"/>
      <c r="C20" s="356"/>
      <c r="D20" s="356"/>
      <c r="E20" s="195"/>
      <c r="F20" s="195"/>
      <c r="G20" s="196"/>
      <c r="H20" s="365" t="s">
        <v>68</v>
      </c>
      <c r="I20" s="366"/>
      <c r="J20" s="367"/>
      <c r="K20" s="267"/>
      <c r="L20" s="238"/>
      <c r="M20" s="238"/>
      <c r="N20" s="238"/>
      <c r="O20" s="268"/>
      <c r="P20" s="238"/>
      <c r="Q20" s="238"/>
      <c r="R20" s="268"/>
      <c r="S20" s="182" t="s">
        <v>73</v>
      </c>
      <c r="T20" s="182"/>
      <c r="U20" s="232" t="s">
        <v>1</v>
      </c>
      <c r="V20" s="182"/>
      <c r="W20" s="182" t="s">
        <v>2</v>
      </c>
      <c r="X20" s="182"/>
      <c r="Y20" s="184" t="s">
        <v>3</v>
      </c>
      <c r="Z20" s="179"/>
    </row>
    <row r="21" spans="1:26" s="52" customFormat="1" ht="34.5" customHeight="1">
      <c r="A21" s="178"/>
      <c r="B21" s="265" t="s">
        <v>193</v>
      </c>
      <c r="C21" s="273"/>
      <c r="D21" s="266"/>
      <c r="E21" s="197"/>
      <c r="F21" s="193" t="s">
        <v>281</v>
      </c>
      <c r="G21" s="193"/>
      <c r="H21" s="193"/>
      <c r="I21" s="193"/>
      <c r="J21" s="193"/>
      <c r="K21" s="193"/>
      <c r="L21" s="193"/>
      <c r="M21" s="193"/>
      <c r="N21" s="193"/>
      <c r="O21" s="193"/>
      <c r="P21" s="193" t="s">
        <v>279</v>
      </c>
      <c r="Q21" s="193"/>
      <c r="R21" s="193"/>
      <c r="S21" s="193"/>
      <c r="T21" s="193"/>
      <c r="U21" s="193"/>
      <c r="V21" s="193"/>
      <c r="W21" s="193"/>
      <c r="X21" s="193"/>
      <c r="Y21" s="194"/>
      <c r="Z21" s="179"/>
    </row>
    <row r="22" spans="1:26" s="52" customFormat="1" ht="34.5" customHeight="1">
      <c r="A22" s="178"/>
      <c r="B22" s="368" t="s">
        <v>278</v>
      </c>
      <c r="C22" s="369"/>
      <c r="D22" s="370"/>
      <c r="E22" s="198"/>
      <c r="F22" s="199" t="s">
        <v>283</v>
      </c>
      <c r="G22" s="199"/>
      <c r="H22" s="199"/>
      <c r="I22" s="199"/>
      <c r="J22" s="199"/>
      <c r="K22" s="199"/>
      <c r="L22" s="199"/>
      <c r="M22" s="199"/>
      <c r="N22" s="199"/>
      <c r="O22" s="199"/>
      <c r="P22" s="199" t="s">
        <v>280</v>
      </c>
      <c r="Q22" s="199"/>
      <c r="R22" s="199"/>
      <c r="S22" s="199"/>
      <c r="T22" s="199"/>
      <c r="U22" s="199"/>
      <c r="V22" s="199"/>
      <c r="W22" s="199"/>
      <c r="X22" s="199"/>
      <c r="Y22" s="200"/>
      <c r="Z22" s="179"/>
    </row>
    <row r="23" spans="1:26" s="52" customFormat="1" ht="34.5" customHeight="1">
      <c r="A23" s="178"/>
      <c r="B23" s="371"/>
      <c r="C23" s="372"/>
      <c r="D23" s="373"/>
      <c r="E23" s="201"/>
      <c r="F23" s="195" t="s">
        <v>282</v>
      </c>
      <c r="G23" s="195"/>
      <c r="H23" s="195"/>
      <c r="I23" s="195"/>
      <c r="J23" s="195"/>
      <c r="K23" s="195"/>
      <c r="L23" s="195"/>
      <c r="M23" s="195"/>
      <c r="N23" s="195"/>
      <c r="O23" s="195"/>
      <c r="P23" s="195"/>
      <c r="Q23" s="195"/>
      <c r="R23" s="195"/>
      <c r="S23" s="195"/>
      <c r="T23" s="195"/>
      <c r="U23" s="195"/>
      <c r="V23" s="195"/>
      <c r="W23" s="195"/>
      <c r="X23" s="195"/>
      <c r="Y23" s="196"/>
      <c r="Z23" s="179"/>
    </row>
    <row r="24" spans="1:26" s="52" customFormat="1" ht="30" customHeight="1">
      <c r="A24" s="178"/>
      <c r="B24" s="362" t="s">
        <v>69</v>
      </c>
      <c r="C24" s="363"/>
      <c r="D24" s="364"/>
      <c r="E24" s="356" t="s">
        <v>27</v>
      </c>
      <c r="F24" s="356"/>
      <c r="G24" s="356"/>
      <c r="H24" s="356"/>
      <c r="I24" s="356"/>
      <c r="J24" s="356"/>
      <c r="K24" s="356"/>
      <c r="L24" s="356"/>
      <c r="M24" s="356"/>
      <c r="N24" s="356"/>
      <c r="O24" s="356"/>
      <c r="P24" s="356"/>
      <c r="Q24" s="272" t="s">
        <v>277</v>
      </c>
      <c r="R24" s="356"/>
      <c r="S24" s="356"/>
      <c r="T24" s="356"/>
      <c r="U24" s="356"/>
      <c r="V24" s="356"/>
      <c r="W24" s="356"/>
      <c r="X24" s="356"/>
      <c r="Y24" s="356"/>
      <c r="Z24" s="179"/>
    </row>
    <row r="25" spans="1:26" s="52" customFormat="1" ht="30" customHeight="1">
      <c r="A25" s="178"/>
      <c r="B25" s="365" t="s">
        <v>70</v>
      </c>
      <c r="C25" s="366"/>
      <c r="D25" s="367"/>
      <c r="E25" s="356" t="s">
        <v>191</v>
      </c>
      <c r="F25" s="356"/>
      <c r="G25" s="356"/>
      <c r="H25" s="356"/>
      <c r="I25" s="356"/>
      <c r="J25" s="356"/>
      <c r="K25" s="356"/>
      <c r="L25" s="356"/>
      <c r="M25" s="356"/>
      <c r="N25" s="356"/>
      <c r="O25" s="356"/>
      <c r="P25" s="356"/>
      <c r="Q25" s="356" t="s">
        <v>192</v>
      </c>
      <c r="R25" s="356"/>
      <c r="S25" s="356"/>
      <c r="T25" s="356"/>
      <c r="U25" s="356"/>
      <c r="V25" s="356"/>
      <c r="W25" s="356"/>
      <c r="X25" s="356"/>
      <c r="Y25" s="356"/>
      <c r="Z25" s="179"/>
    </row>
    <row r="26" spans="1:26" s="52" customFormat="1" ht="24.75" customHeight="1">
      <c r="A26" s="178"/>
      <c r="B26" s="362" t="s">
        <v>38</v>
      </c>
      <c r="C26" s="363"/>
      <c r="D26" s="364"/>
      <c r="E26" s="265" t="s">
        <v>345</v>
      </c>
      <c r="F26" s="273"/>
      <c r="G26" s="273"/>
      <c r="H26" s="273"/>
      <c r="I26" s="273"/>
      <c r="J26" s="273"/>
      <c r="K26" s="273"/>
      <c r="L26" s="273"/>
      <c r="M26" s="273"/>
      <c r="N26" s="273"/>
      <c r="O26" s="273"/>
      <c r="P26" s="273"/>
      <c r="Q26" s="273"/>
      <c r="R26" s="273"/>
      <c r="S26" s="273"/>
      <c r="T26" s="273"/>
      <c r="U26" s="273"/>
      <c r="V26" s="273"/>
      <c r="W26" s="273"/>
      <c r="X26" s="273"/>
      <c r="Y26" s="266"/>
      <c r="Z26" s="179"/>
    </row>
    <row r="27" spans="1:26" s="52" customFormat="1" ht="24.75" customHeight="1">
      <c r="A27" s="178"/>
      <c r="B27" s="365"/>
      <c r="C27" s="366"/>
      <c r="D27" s="367"/>
      <c r="E27" s="267"/>
      <c r="F27" s="238"/>
      <c r="G27" s="238"/>
      <c r="H27" s="238"/>
      <c r="I27" s="238"/>
      <c r="J27" s="238"/>
      <c r="K27" s="238"/>
      <c r="L27" s="238"/>
      <c r="M27" s="238"/>
      <c r="N27" s="238"/>
      <c r="O27" s="238"/>
      <c r="P27" s="238"/>
      <c r="Q27" s="238"/>
      <c r="R27" s="238"/>
      <c r="S27" s="238"/>
      <c r="T27" s="238"/>
      <c r="U27" s="238"/>
      <c r="V27" s="238"/>
      <c r="W27" s="238"/>
      <c r="X27" s="238"/>
      <c r="Y27" s="268"/>
      <c r="Z27" s="179"/>
    </row>
    <row r="28" spans="1:26" s="52" customFormat="1" ht="24.75" customHeight="1">
      <c r="A28" s="178"/>
      <c r="B28" s="189"/>
      <c r="C28" s="189"/>
      <c r="D28" s="189"/>
      <c r="E28" s="202"/>
      <c r="F28" s="202"/>
      <c r="G28" s="202"/>
      <c r="H28" s="202"/>
      <c r="I28" s="202"/>
      <c r="J28" s="202"/>
      <c r="K28" s="202"/>
      <c r="L28" s="202"/>
      <c r="M28" s="202"/>
      <c r="N28" s="202"/>
      <c r="O28" s="202"/>
      <c r="P28" s="190"/>
      <c r="Q28" s="190"/>
      <c r="R28" s="190"/>
      <c r="S28" s="190"/>
      <c r="T28" s="190"/>
      <c r="U28" s="190"/>
      <c r="V28" s="190"/>
      <c r="W28" s="190"/>
      <c r="X28" s="190"/>
      <c r="Y28" s="190"/>
      <c r="Z28" s="179"/>
    </row>
    <row r="29" spans="1:26" s="52" customFormat="1" ht="24.75" customHeight="1">
      <c r="A29" s="185"/>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6"/>
    </row>
    <row r="30" spans="1:26" s="52" customFormat="1" ht="19.5" customHeight="1">
      <c r="A30" s="178"/>
      <c r="B30" s="1"/>
      <c r="C30" s="1"/>
      <c r="D30" s="1"/>
      <c r="E30" s="1"/>
      <c r="F30" s="1"/>
      <c r="G30" s="1"/>
      <c r="H30" s="1"/>
      <c r="I30" s="1"/>
      <c r="J30" s="1"/>
      <c r="K30" s="1"/>
      <c r="L30" s="1"/>
      <c r="M30" s="1"/>
      <c r="N30" s="1"/>
      <c r="O30" s="1"/>
      <c r="P30" s="1"/>
      <c r="Q30" s="1"/>
      <c r="R30" s="1"/>
      <c r="S30" s="1"/>
      <c r="T30" s="1"/>
      <c r="U30" s="1"/>
      <c r="V30" s="1"/>
      <c r="W30" s="1"/>
      <c r="X30" s="1"/>
      <c r="Y30" s="1"/>
      <c r="Z30" s="179"/>
    </row>
    <row r="31" spans="1:26" s="52" customFormat="1" ht="30" customHeight="1">
      <c r="A31" s="178"/>
      <c r="B31" s="1"/>
      <c r="C31" s="1" t="s">
        <v>74</v>
      </c>
      <c r="D31" s="1"/>
      <c r="E31" s="1"/>
      <c r="F31" s="1"/>
      <c r="G31" s="1"/>
      <c r="H31" s="1"/>
      <c r="I31" s="1"/>
      <c r="J31" s="1"/>
      <c r="K31" s="1"/>
      <c r="L31" s="1"/>
      <c r="M31" s="1"/>
      <c r="N31" s="1"/>
      <c r="O31" s="1"/>
      <c r="P31" s="1"/>
      <c r="Q31" s="279" t="s">
        <v>75</v>
      </c>
      <c r="R31" s="280"/>
      <c r="S31" s="185"/>
      <c r="T31" s="183"/>
      <c r="U31" s="183" t="s">
        <v>1</v>
      </c>
      <c r="V31" s="183"/>
      <c r="W31" s="183" t="s">
        <v>2</v>
      </c>
      <c r="X31" s="183"/>
      <c r="Y31" s="186" t="s">
        <v>3</v>
      </c>
      <c r="Z31" s="179"/>
    </row>
    <row r="32" spans="1:26" s="52" customFormat="1" ht="30" customHeight="1">
      <c r="A32" s="178"/>
      <c r="B32" s="1"/>
      <c r="C32" s="188" t="s">
        <v>200</v>
      </c>
      <c r="D32" s="1"/>
      <c r="E32" s="1"/>
      <c r="F32" s="1"/>
      <c r="G32" s="1"/>
      <c r="H32" s="1"/>
      <c r="I32" s="1"/>
      <c r="J32" s="1"/>
      <c r="K32" s="1"/>
      <c r="L32" s="1"/>
      <c r="M32" s="1"/>
      <c r="N32" s="1"/>
      <c r="O32" s="1"/>
      <c r="P32" s="1"/>
      <c r="Q32" s="279" t="s">
        <v>76</v>
      </c>
      <c r="R32" s="280"/>
      <c r="S32" s="185"/>
      <c r="T32" s="183"/>
      <c r="U32" s="183" t="s">
        <v>1</v>
      </c>
      <c r="V32" s="183"/>
      <c r="W32" s="183" t="s">
        <v>2</v>
      </c>
      <c r="X32" s="183"/>
      <c r="Y32" s="186" t="s">
        <v>3</v>
      </c>
      <c r="Z32" s="179"/>
    </row>
    <row r="33" spans="1:26" s="52" customFormat="1" ht="30" customHeight="1">
      <c r="A33" s="178"/>
      <c r="B33" s="277" t="s">
        <v>15</v>
      </c>
      <c r="C33" s="276"/>
      <c r="D33" s="277" t="s">
        <v>121</v>
      </c>
      <c r="E33" s="276"/>
      <c r="F33" s="277" t="s">
        <v>16</v>
      </c>
      <c r="G33" s="276"/>
      <c r="H33" s="277" t="s">
        <v>335</v>
      </c>
      <c r="I33" s="276"/>
      <c r="J33" s="277" t="s">
        <v>100</v>
      </c>
      <c r="K33" s="276"/>
      <c r="L33" s="277" t="s">
        <v>124</v>
      </c>
      <c r="M33" s="275"/>
      <c r="N33" s="275"/>
      <c r="O33" s="276"/>
      <c r="P33" s="190"/>
      <c r="Q33" s="279" t="s">
        <v>77</v>
      </c>
      <c r="R33" s="280"/>
      <c r="S33" s="185"/>
      <c r="T33" s="183"/>
      <c r="U33" s="183" t="s">
        <v>1</v>
      </c>
      <c r="V33" s="183"/>
      <c r="W33" s="183" t="s">
        <v>2</v>
      </c>
      <c r="X33" s="183"/>
      <c r="Y33" s="186" t="s">
        <v>3</v>
      </c>
      <c r="Z33" s="179"/>
    </row>
    <row r="34" spans="1:26" s="52" customFormat="1" ht="30" customHeight="1">
      <c r="A34" s="178"/>
      <c r="B34" s="265"/>
      <c r="C34" s="266"/>
      <c r="D34" s="265"/>
      <c r="E34" s="266"/>
      <c r="F34" s="265"/>
      <c r="G34" s="266"/>
      <c r="H34" s="265"/>
      <c r="I34" s="266"/>
      <c r="J34" s="265"/>
      <c r="K34" s="266"/>
      <c r="L34" s="265"/>
      <c r="M34" s="273"/>
      <c r="N34" s="273"/>
      <c r="O34" s="266"/>
      <c r="P34" s="190"/>
      <c r="Q34" s="263" t="s">
        <v>78</v>
      </c>
      <c r="R34" s="264"/>
      <c r="S34" s="185"/>
      <c r="T34" s="183"/>
      <c r="U34" s="183" t="s">
        <v>1</v>
      </c>
      <c r="V34" s="183"/>
      <c r="W34" s="183" t="s">
        <v>2</v>
      </c>
      <c r="X34" s="183"/>
      <c r="Y34" s="186" t="s">
        <v>3</v>
      </c>
      <c r="Z34" s="179"/>
    </row>
    <row r="35" spans="1:26" s="52" customFormat="1" ht="30" customHeight="1">
      <c r="A35" s="178"/>
      <c r="B35" s="267"/>
      <c r="C35" s="268"/>
      <c r="D35" s="267"/>
      <c r="E35" s="268"/>
      <c r="F35" s="267"/>
      <c r="G35" s="268"/>
      <c r="H35" s="267"/>
      <c r="I35" s="268"/>
      <c r="J35" s="267"/>
      <c r="K35" s="268"/>
      <c r="L35" s="267"/>
      <c r="M35" s="238"/>
      <c r="N35" s="238"/>
      <c r="O35" s="268"/>
      <c r="P35" s="190"/>
      <c r="Q35" s="263" t="s">
        <v>194</v>
      </c>
      <c r="R35" s="264"/>
      <c r="S35" s="185"/>
      <c r="T35" s="183"/>
      <c r="U35" s="183" t="s">
        <v>1</v>
      </c>
      <c r="V35" s="183"/>
      <c r="W35" s="183" t="s">
        <v>2</v>
      </c>
      <c r="X35" s="183"/>
      <c r="Y35" s="186" t="s">
        <v>3</v>
      </c>
      <c r="Z35" s="179"/>
    </row>
    <row r="36" spans="1:26" s="52" customFormat="1" ht="19.5" customHeight="1">
      <c r="A36" s="178"/>
      <c r="B36" s="1"/>
      <c r="C36" s="1"/>
      <c r="D36" s="1"/>
      <c r="E36" s="1"/>
      <c r="F36" s="1"/>
      <c r="G36" s="1"/>
      <c r="H36" s="1"/>
      <c r="I36" s="1"/>
      <c r="J36" s="1"/>
      <c r="K36" s="1"/>
      <c r="L36" s="1"/>
      <c r="M36" s="1"/>
      <c r="N36" s="1"/>
      <c r="O36" s="1"/>
      <c r="P36" s="1"/>
      <c r="Q36" s="1"/>
      <c r="R36" s="1"/>
      <c r="S36" s="1"/>
      <c r="T36" s="1"/>
      <c r="U36" s="1"/>
      <c r="V36" s="1"/>
      <c r="W36" s="1"/>
      <c r="X36" s="1"/>
      <c r="Y36" s="1"/>
      <c r="Z36" s="179"/>
    </row>
    <row r="37" spans="1:26" s="52" customFormat="1" ht="19.5" customHeight="1">
      <c r="A37" s="187"/>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4"/>
    </row>
    <row r="38" s="2" customFormat="1" ht="15" customHeight="1"/>
    <row r="39" s="2" customFormat="1" ht="15" customHeight="1"/>
    <row r="40" s="2" customFormat="1" ht="15" customHeight="1"/>
    <row r="41" s="2" customFormat="1" ht="15" customHeight="1"/>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2" customFormat="1" ht="13.5"/>
    <row r="105" s="2" customFormat="1" ht="13.5"/>
    <row r="106" s="2" customFormat="1" ht="13.5"/>
    <row r="107" s="2" customFormat="1" ht="13.5"/>
    <row r="108" s="2" customFormat="1" ht="13.5"/>
    <row r="109" s="2" customFormat="1" ht="13.5"/>
    <row r="110" s="2" customFormat="1" ht="13.5"/>
    <row r="111" s="2" customFormat="1" ht="13.5"/>
    <row r="112" s="2" customFormat="1" ht="13.5"/>
    <row r="113" s="2" customFormat="1" ht="13.5"/>
    <row r="114" s="2" customFormat="1" ht="13.5"/>
    <row r="115" s="2" customFormat="1" ht="13.5"/>
    <row r="116" s="2" customFormat="1" ht="13.5"/>
    <row r="117" s="2" customFormat="1" ht="13.5"/>
    <row r="118" s="2" customFormat="1" ht="13.5"/>
    <row r="119" s="2" customFormat="1" ht="13.5"/>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row r="633" s="2" customFormat="1" ht="13.5"/>
    <row r="634" s="2" customFormat="1" ht="13.5"/>
    <row r="635" s="2" customFormat="1" ht="13.5"/>
  </sheetData>
  <sheetProtection/>
  <mergeCells count="40">
    <mergeCell ref="A3:Z3"/>
    <mergeCell ref="B25:D25"/>
    <mergeCell ref="B26:D27"/>
    <mergeCell ref="H20:J20"/>
    <mergeCell ref="B21:D21"/>
    <mergeCell ref="B22:D23"/>
    <mergeCell ref="P13:Q13"/>
    <mergeCell ref="P14:Q14"/>
    <mergeCell ref="J13:O14"/>
    <mergeCell ref="P19:R20"/>
    <mergeCell ref="B19:D20"/>
    <mergeCell ref="J34:K35"/>
    <mergeCell ref="H33:I33"/>
    <mergeCell ref="H34:I35"/>
    <mergeCell ref="B33:C33"/>
    <mergeCell ref="B34:C35"/>
    <mergeCell ref="F33:G33"/>
    <mergeCell ref="F34:G35"/>
    <mergeCell ref="B24:D24"/>
    <mergeCell ref="D34:E35"/>
    <mergeCell ref="H19:J19"/>
    <mergeCell ref="E26:Y27"/>
    <mergeCell ref="Q31:R31"/>
    <mergeCell ref="Q32:R32"/>
    <mergeCell ref="K19:O20"/>
    <mergeCell ref="T24:Y24"/>
    <mergeCell ref="E24:F24"/>
    <mergeCell ref="Q24:S24"/>
    <mergeCell ref="Q25:S25"/>
    <mergeCell ref="G24:P24"/>
    <mergeCell ref="D33:E33"/>
    <mergeCell ref="J33:K33"/>
    <mergeCell ref="E25:F25"/>
    <mergeCell ref="Q34:R34"/>
    <mergeCell ref="T25:Y25"/>
    <mergeCell ref="Q35:R35"/>
    <mergeCell ref="Q33:R33"/>
    <mergeCell ref="G25:P25"/>
    <mergeCell ref="L33:O33"/>
    <mergeCell ref="L34:O35"/>
  </mergeCells>
  <printOptions/>
  <pageMargins left="0.75" right="0.75" top="1" bottom="0.72" header="0.512" footer="0.512"/>
  <pageSetup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dimension ref="A1:Z36"/>
  <sheetViews>
    <sheetView view="pageBreakPreview" zoomScaleSheetLayoutView="100" zoomScalePageLayoutView="0" workbookViewId="0" topLeftCell="A16">
      <selection activeCell="W10" sqref="W10"/>
    </sheetView>
  </sheetViews>
  <sheetFormatPr defaultColWidth="9.00390625" defaultRowHeight="13.5"/>
  <cols>
    <col min="1" max="2" width="3.625" style="2" customWidth="1"/>
    <col min="3" max="3" width="4.75390625" style="2" customWidth="1"/>
    <col min="4" max="4" width="5.125" style="2" customWidth="1"/>
    <col min="5" max="28" width="3.625" style="2" customWidth="1"/>
    <col min="29" max="16384" width="9.00390625" style="2" customWidth="1"/>
  </cols>
  <sheetData>
    <row r="1" ht="29.25" customHeight="1">
      <c r="A1" s="33" t="s">
        <v>236</v>
      </c>
    </row>
    <row r="2" spans="1:26" s="52" customFormat="1" ht="16.5" customHeight="1">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7"/>
    </row>
    <row r="3" spans="1:26" s="52" customFormat="1" ht="16.5" customHeight="1">
      <c r="A3" s="337" t="s">
        <v>115</v>
      </c>
      <c r="B3" s="286"/>
      <c r="C3" s="286"/>
      <c r="D3" s="286"/>
      <c r="E3" s="286"/>
      <c r="F3" s="286"/>
      <c r="G3" s="286"/>
      <c r="H3" s="286"/>
      <c r="I3" s="286"/>
      <c r="J3" s="286"/>
      <c r="K3" s="286"/>
      <c r="L3" s="286"/>
      <c r="M3" s="286"/>
      <c r="N3" s="286"/>
      <c r="O3" s="286"/>
      <c r="P3" s="286"/>
      <c r="Q3" s="286"/>
      <c r="R3" s="286"/>
      <c r="S3" s="286"/>
      <c r="T3" s="286"/>
      <c r="U3" s="286"/>
      <c r="V3" s="286"/>
      <c r="W3" s="286"/>
      <c r="X3" s="286"/>
      <c r="Y3" s="286"/>
      <c r="Z3" s="287"/>
    </row>
    <row r="4" spans="1:26" s="52" customFormat="1" ht="16.5" customHeight="1">
      <c r="A4" s="178"/>
      <c r="B4" s="1"/>
      <c r="C4" s="1"/>
      <c r="D4" s="1"/>
      <c r="E4" s="1"/>
      <c r="F4" s="1"/>
      <c r="G4" s="1"/>
      <c r="H4" s="1"/>
      <c r="I4" s="1"/>
      <c r="J4" s="1"/>
      <c r="K4" s="1"/>
      <c r="L4" s="1"/>
      <c r="M4" s="1"/>
      <c r="N4" s="1"/>
      <c r="O4" s="1"/>
      <c r="P4" s="1"/>
      <c r="Q4" s="1"/>
      <c r="R4" s="1"/>
      <c r="S4" s="1"/>
      <c r="T4" s="1"/>
      <c r="U4" s="1"/>
      <c r="V4" s="1"/>
      <c r="W4" s="1"/>
      <c r="X4" s="1"/>
      <c r="Y4" s="1"/>
      <c r="Z4" s="179"/>
    </row>
    <row r="5" spans="1:26" s="52" customFormat="1" ht="16.5" customHeight="1">
      <c r="A5" s="178"/>
      <c r="B5" s="1"/>
      <c r="C5" s="1"/>
      <c r="D5" s="1"/>
      <c r="E5" s="1"/>
      <c r="F5" s="1"/>
      <c r="G5" s="1"/>
      <c r="H5" s="1"/>
      <c r="I5" s="1"/>
      <c r="J5" s="1"/>
      <c r="K5" s="1"/>
      <c r="L5" s="1"/>
      <c r="M5" s="1"/>
      <c r="N5" s="1"/>
      <c r="O5" s="1"/>
      <c r="P5" s="1"/>
      <c r="Q5" s="1"/>
      <c r="R5" s="1"/>
      <c r="S5" s="1"/>
      <c r="T5" s="1"/>
      <c r="U5" s="1"/>
      <c r="V5" s="1"/>
      <c r="W5" s="1"/>
      <c r="X5" s="1"/>
      <c r="Y5" s="1"/>
      <c r="Z5" s="179"/>
    </row>
    <row r="6" spans="1:26" s="52" customFormat="1" ht="16.5" customHeight="1">
      <c r="A6" s="178"/>
      <c r="B6" s="1"/>
      <c r="C6" s="1"/>
      <c r="D6" s="1"/>
      <c r="E6" s="1"/>
      <c r="F6" s="1"/>
      <c r="G6" s="1"/>
      <c r="H6" s="1"/>
      <c r="I6" s="1"/>
      <c r="J6" s="1"/>
      <c r="K6" s="1"/>
      <c r="L6" s="1"/>
      <c r="M6" s="1"/>
      <c r="N6" s="1"/>
      <c r="O6" s="1"/>
      <c r="P6" s="1"/>
      <c r="Q6" s="1"/>
      <c r="R6" s="1"/>
      <c r="S6" s="1"/>
      <c r="T6" s="1" t="s">
        <v>1</v>
      </c>
      <c r="U6" s="1"/>
      <c r="V6" s="1" t="s">
        <v>2</v>
      </c>
      <c r="W6" s="1"/>
      <c r="X6" s="1" t="s">
        <v>3</v>
      </c>
      <c r="Y6" s="1"/>
      <c r="Z6" s="179"/>
    </row>
    <row r="7" spans="1:26" s="52" customFormat="1" ht="16.5" customHeight="1">
      <c r="A7" s="178"/>
      <c r="B7" s="1"/>
      <c r="C7" s="1"/>
      <c r="D7" s="1"/>
      <c r="E7" s="1"/>
      <c r="F7" s="1"/>
      <c r="G7" s="1"/>
      <c r="H7" s="1"/>
      <c r="I7" s="1"/>
      <c r="J7" s="1"/>
      <c r="K7" s="1"/>
      <c r="L7" s="1"/>
      <c r="M7" s="1"/>
      <c r="N7" s="1"/>
      <c r="O7" s="1"/>
      <c r="P7" s="1"/>
      <c r="Q7" s="1"/>
      <c r="R7" s="1"/>
      <c r="S7" s="1"/>
      <c r="T7" s="1"/>
      <c r="U7" s="1"/>
      <c r="V7" s="1"/>
      <c r="W7" s="1"/>
      <c r="X7" s="1"/>
      <c r="Y7" s="1"/>
      <c r="Z7" s="179"/>
    </row>
    <row r="8" spans="1:26" s="52" customFormat="1" ht="16.5" customHeight="1">
      <c r="A8" s="178"/>
      <c r="B8" s="1"/>
      <c r="C8" s="1"/>
      <c r="D8" s="1"/>
      <c r="E8" s="1"/>
      <c r="F8" s="1"/>
      <c r="G8" s="1"/>
      <c r="H8" s="1"/>
      <c r="I8" s="1"/>
      <c r="J8" s="1"/>
      <c r="K8" s="1"/>
      <c r="L8" s="1"/>
      <c r="M8" s="1"/>
      <c r="N8" s="1"/>
      <c r="O8" s="1"/>
      <c r="P8" s="1"/>
      <c r="Q8" s="1"/>
      <c r="R8" s="1"/>
      <c r="S8" s="1"/>
      <c r="T8" s="1"/>
      <c r="U8" s="1"/>
      <c r="V8" s="1"/>
      <c r="W8" s="1"/>
      <c r="X8" s="1"/>
      <c r="Y8" s="1"/>
      <c r="Z8" s="179"/>
    </row>
    <row r="9" spans="1:26" s="52" customFormat="1" ht="16.5" customHeight="1">
      <c r="A9" s="178"/>
      <c r="B9" s="1"/>
      <c r="C9" s="1" t="s">
        <v>4</v>
      </c>
      <c r="D9" s="1"/>
      <c r="E9" s="1"/>
      <c r="F9" s="1"/>
      <c r="G9" s="1"/>
      <c r="H9" s="1"/>
      <c r="I9" s="1"/>
      <c r="J9" s="1" t="s">
        <v>5</v>
      </c>
      <c r="K9" s="1"/>
      <c r="L9" s="1"/>
      <c r="M9" s="1"/>
      <c r="N9" s="1"/>
      <c r="O9" s="1"/>
      <c r="P9" s="1"/>
      <c r="Q9" s="1"/>
      <c r="R9" s="1"/>
      <c r="S9" s="1"/>
      <c r="T9" s="1"/>
      <c r="U9" s="1"/>
      <c r="V9" s="1"/>
      <c r="W9" s="1"/>
      <c r="X9" s="1"/>
      <c r="Y9" s="1"/>
      <c r="Z9" s="179"/>
    </row>
    <row r="10" spans="1:26" s="52" customFormat="1" ht="16.5" customHeight="1">
      <c r="A10" s="178"/>
      <c r="B10" s="1"/>
      <c r="C10" s="1"/>
      <c r="D10" s="1"/>
      <c r="E10" s="1"/>
      <c r="F10" s="1"/>
      <c r="G10" s="1"/>
      <c r="H10" s="1"/>
      <c r="I10" s="1"/>
      <c r="J10" s="1"/>
      <c r="K10" s="1"/>
      <c r="L10" s="1"/>
      <c r="M10" s="1"/>
      <c r="N10" s="1"/>
      <c r="O10" s="1"/>
      <c r="P10" s="1"/>
      <c r="Q10" s="1"/>
      <c r="R10" s="1"/>
      <c r="S10" s="1"/>
      <c r="T10" s="1"/>
      <c r="U10" s="1"/>
      <c r="V10" s="1"/>
      <c r="W10" s="1"/>
      <c r="X10" s="1"/>
      <c r="Y10" s="1"/>
      <c r="Z10" s="179"/>
    </row>
    <row r="11" spans="1:26" s="52" customFormat="1" ht="16.5" customHeight="1">
      <c r="A11" s="178"/>
      <c r="B11" s="1"/>
      <c r="C11" s="1"/>
      <c r="D11" s="1"/>
      <c r="E11" s="1"/>
      <c r="F11" s="1"/>
      <c r="G11" s="1"/>
      <c r="H11" s="1"/>
      <c r="I11" s="1"/>
      <c r="J11" s="1"/>
      <c r="K11" s="1"/>
      <c r="L11" s="1"/>
      <c r="M11" s="1"/>
      <c r="N11" s="1"/>
      <c r="O11" s="1"/>
      <c r="P11" s="1"/>
      <c r="Q11" s="1"/>
      <c r="R11" s="1"/>
      <c r="S11" s="1"/>
      <c r="T11" s="1"/>
      <c r="U11" s="1"/>
      <c r="V11" s="1"/>
      <c r="W11" s="1"/>
      <c r="X11" s="1"/>
      <c r="Y11" s="1"/>
      <c r="Z11" s="179"/>
    </row>
    <row r="12" spans="1:26" s="52" customFormat="1" ht="27.75" customHeight="1">
      <c r="A12" s="178"/>
      <c r="B12" s="1"/>
      <c r="C12" s="1"/>
      <c r="D12" s="1"/>
      <c r="E12" s="1"/>
      <c r="F12" s="1"/>
      <c r="G12" s="1"/>
      <c r="H12" s="1"/>
      <c r="I12" s="1"/>
      <c r="J12" s="361" t="s">
        <v>30</v>
      </c>
      <c r="K12" s="361"/>
      <c r="L12" s="361"/>
      <c r="M12" s="361"/>
      <c r="N12" s="361"/>
      <c r="O12" s="361"/>
      <c r="P12" s="286" t="s">
        <v>9</v>
      </c>
      <c r="Q12" s="286"/>
      <c r="R12" s="1"/>
      <c r="S12" s="1"/>
      <c r="T12" s="1"/>
      <c r="U12" s="1"/>
      <c r="V12" s="1"/>
      <c r="W12" s="1"/>
      <c r="X12" s="1"/>
      <c r="Y12" s="1"/>
      <c r="Z12" s="179"/>
    </row>
    <row r="13" spans="1:26" s="52" customFormat="1" ht="27.75" customHeight="1">
      <c r="A13" s="178"/>
      <c r="B13" s="1"/>
      <c r="C13" s="1"/>
      <c r="D13" s="1"/>
      <c r="E13" s="1"/>
      <c r="F13" s="1"/>
      <c r="G13" s="1"/>
      <c r="H13" s="1"/>
      <c r="I13" s="1"/>
      <c r="J13" s="361"/>
      <c r="K13" s="361"/>
      <c r="L13" s="361"/>
      <c r="M13" s="361"/>
      <c r="N13" s="361"/>
      <c r="O13" s="361"/>
      <c r="P13" s="286" t="s">
        <v>10</v>
      </c>
      <c r="Q13" s="286"/>
      <c r="R13" s="1"/>
      <c r="S13" s="1"/>
      <c r="T13" s="1"/>
      <c r="U13" s="1"/>
      <c r="V13" s="1"/>
      <c r="W13" s="1"/>
      <c r="X13" s="1"/>
      <c r="Y13" s="1"/>
      <c r="Z13" s="179"/>
    </row>
    <row r="14" spans="1:26" s="52" customFormat="1" ht="16.5" customHeight="1">
      <c r="A14" s="178"/>
      <c r="B14" s="1"/>
      <c r="C14" s="1"/>
      <c r="D14" s="1"/>
      <c r="E14" s="1"/>
      <c r="F14" s="1"/>
      <c r="G14" s="1"/>
      <c r="H14" s="1"/>
      <c r="I14" s="1"/>
      <c r="J14" s="1"/>
      <c r="K14" s="1"/>
      <c r="L14" s="1"/>
      <c r="M14" s="1"/>
      <c r="N14" s="1"/>
      <c r="O14" s="1"/>
      <c r="P14" s="1"/>
      <c r="Q14" s="1"/>
      <c r="R14" s="1"/>
      <c r="S14" s="1"/>
      <c r="T14" s="1"/>
      <c r="U14" s="1"/>
      <c r="V14" s="1"/>
      <c r="W14" s="1"/>
      <c r="X14" s="1"/>
      <c r="Y14" s="1"/>
      <c r="Z14" s="179"/>
    </row>
    <row r="15" spans="1:26" s="52" customFormat="1" ht="16.5" customHeight="1">
      <c r="A15" s="178"/>
      <c r="B15" s="1"/>
      <c r="C15" s="1"/>
      <c r="D15" s="1"/>
      <c r="E15" s="1"/>
      <c r="F15" s="1"/>
      <c r="G15" s="1"/>
      <c r="H15" s="1"/>
      <c r="I15" s="1"/>
      <c r="J15" s="1"/>
      <c r="K15" s="1"/>
      <c r="L15" s="1"/>
      <c r="M15" s="1"/>
      <c r="N15" s="1"/>
      <c r="O15" s="1"/>
      <c r="P15" s="1"/>
      <c r="Q15" s="1"/>
      <c r="R15" s="1"/>
      <c r="S15" s="1"/>
      <c r="T15" s="1"/>
      <c r="U15" s="1"/>
      <c r="V15" s="1"/>
      <c r="W15" s="1"/>
      <c r="X15" s="1"/>
      <c r="Y15" s="1"/>
      <c r="Z15" s="179"/>
    </row>
    <row r="16" spans="1:26" s="52" customFormat="1" ht="16.5" customHeight="1">
      <c r="A16" s="178"/>
      <c r="B16" s="1" t="s">
        <v>208</v>
      </c>
      <c r="C16" s="1"/>
      <c r="D16" s="1"/>
      <c r="E16" s="1"/>
      <c r="F16" s="1"/>
      <c r="G16" s="1"/>
      <c r="H16" s="1"/>
      <c r="I16" s="1"/>
      <c r="J16" s="1"/>
      <c r="K16" s="1"/>
      <c r="L16" s="1"/>
      <c r="M16" s="1"/>
      <c r="N16" s="1"/>
      <c r="O16" s="1"/>
      <c r="P16" s="1"/>
      <c r="Q16" s="1"/>
      <c r="R16" s="1"/>
      <c r="S16" s="1"/>
      <c r="T16" s="1"/>
      <c r="U16" s="1"/>
      <c r="V16" s="1"/>
      <c r="W16" s="1"/>
      <c r="X16" s="1"/>
      <c r="Y16" s="1"/>
      <c r="Z16" s="179"/>
    </row>
    <row r="17" spans="1:26" s="52" customFormat="1" ht="16.5" customHeight="1">
      <c r="A17" s="178"/>
      <c r="B17" s="1"/>
      <c r="C17" s="1"/>
      <c r="D17" s="1"/>
      <c r="E17" s="1"/>
      <c r="F17" s="1"/>
      <c r="G17" s="1"/>
      <c r="H17" s="1"/>
      <c r="I17" s="1"/>
      <c r="J17" s="1"/>
      <c r="K17" s="1"/>
      <c r="L17" s="1"/>
      <c r="M17" s="1"/>
      <c r="N17" s="1"/>
      <c r="O17" s="1"/>
      <c r="P17" s="1"/>
      <c r="Q17" s="1"/>
      <c r="R17" s="1"/>
      <c r="S17" s="1"/>
      <c r="T17" s="1"/>
      <c r="U17" s="1"/>
      <c r="V17" s="1"/>
      <c r="W17" s="1"/>
      <c r="X17" s="1"/>
      <c r="Y17" s="1"/>
      <c r="Z17" s="179"/>
    </row>
    <row r="18" spans="1:26" s="52" customFormat="1" ht="16.5" customHeight="1">
      <c r="A18" s="178"/>
      <c r="B18" s="1"/>
      <c r="C18" s="1"/>
      <c r="D18" s="1"/>
      <c r="E18" s="1"/>
      <c r="F18" s="1"/>
      <c r="G18" s="1"/>
      <c r="H18" s="1"/>
      <c r="I18" s="1"/>
      <c r="J18" s="1"/>
      <c r="K18" s="1"/>
      <c r="L18" s="1"/>
      <c r="M18" s="1"/>
      <c r="N18" s="1"/>
      <c r="O18" s="1"/>
      <c r="P18" s="1"/>
      <c r="Q18" s="1"/>
      <c r="R18" s="1"/>
      <c r="S18" s="1"/>
      <c r="T18" s="1"/>
      <c r="U18" s="1"/>
      <c r="V18" s="1"/>
      <c r="W18" s="1"/>
      <c r="X18" s="1"/>
      <c r="Y18" s="1"/>
      <c r="Z18" s="179"/>
    </row>
    <row r="19" spans="1:26" s="52" customFormat="1" ht="16.5" customHeight="1">
      <c r="A19" s="178"/>
      <c r="B19" s="356" t="s">
        <v>144</v>
      </c>
      <c r="C19" s="356"/>
      <c r="D19" s="356"/>
      <c r="E19" s="193"/>
      <c r="F19" s="193"/>
      <c r="G19" s="194"/>
      <c r="H19" s="362" t="s">
        <v>67</v>
      </c>
      <c r="I19" s="363"/>
      <c r="J19" s="364"/>
      <c r="K19" s="265" t="s">
        <v>123</v>
      </c>
      <c r="L19" s="273"/>
      <c r="M19" s="273"/>
      <c r="N19" s="273"/>
      <c r="O19" s="266"/>
      <c r="P19" s="273" t="s">
        <v>71</v>
      </c>
      <c r="Q19" s="273"/>
      <c r="R19" s="266"/>
      <c r="S19" s="176" t="s">
        <v>72</v>
      </c>
      <c r="T19" s="176"/>
      <c r="U19" s="176" t="s">
        <v>1</v>
      </c>
      <c r="V19" s="176"/>
      <c r="W19" s="176" t="s">
        <v>2</v>
      </c>
      <c r="X19" s="176"/>
      <c r="Y19" s="177" t="s">
        <v>3</v>
      </c>
      <c r="Z19" s="179"/>
    </row>
    <row r="20" spans="1:26" s="52" customFormat="1" ht="16.5" customHeight="1">
      <c r="A20" s="178"/>
      <c r="B20" s="356"/>
      <c r="C20" s="356"/>
      <c r="D20" s="356"/>
      <c r="E20" s="195"/>
      <c r="F20" s="195"/>
      <c r="G20" s="196"/>
      <c r="H20" s="365" t="s">
        <v>68</v>
      </c>
      <c r="I20" s="366"/>
      <c r="J20" s="367"/>
      <c r="K20" s="267"/>
      <c r="L20" s="238"/>
      <c r="M20" s="238"/>
      <c r="N20" s="238"/>
      <c r="O20" s="268"/>
      <c r="P20" s="238"/>
      <c r="Q20" s="238"/>
      <c r="R20" s="268"/>
      <c r="S20" s="182" t="s">
        <v>73</v>
      </c>
      <c r="T20" s="182"/>
      <c r="U20" s="182" t="s">
        <v>1</v>
      </c>
      <c r="V20" s="182"/>
      <c r="W20" s="182" t="s">
        <v>2</v>
      </c>
      <c r="X20" s="182"/>
      <c r="Y20" s="184" t="s">
        <v>3</v>
      </c>
      <c r="Z20" s="179"/>
    </row>
    <row r="21" spans="1:26" s="52" customFormat="1" ht="34.5" customHeight="1">
      <c r="A21" s="178"/>
      <c r="B21" s="265" t="s">
        <v>193</v>
      </c>
      <c r="C21" s="273"/>
      <c r="D21" s="266"/>
      <c r="E21" s="197"/>
      <c r="F21" s="193" t="s">
        <v>281</v>
      </c>
      <c r="G21" s="193"/>
      <c r="H21" s="193"/>
      <c r="I21" s="193"/>
      <c r="J21" s="193"/>
      <c r="K21" s="193"/>
      <c r="L21" s="193"/>
      <c r="M21" s="193"/>
      <c r="N21" s="193"/>
      <c r="O21" s="193"/>
      <c r="P21" s="193" t="s">
        <v>279</v>
      </c>
      <c r="Q21" s="193"/>
      <c r="R21" s="193"/>
      <c r="S21" s="193"/>
      <c r="T21" s="193"/>
      <c r="U21" s="193"/>
      <c r="V21" s="193"/>
      <c r="W21" s="193"/>
      <c r="X21" s="193"/>
      <c r="Y21" s="194"/>
      <c r="Z21" s="179"/>
    </row>
    <row r="22" spans="1:26" s="52" customFormat="1" ht="34.5" customHeight="1">
      <c r="A22" s="178"/>
      <c r="B22" s="368" t="s">
        <v>278</v>
      </c>
      <c r="C22" s="369"/>
      <c r="D22" s="370"/>
      <c r="E22" s="198"/>
      <c r="F22" s="199" t="s">
        <v>283</v>
      </c>
      <c r="G22" s="199"/>
      <c r="H22" s="199"/>
      <c r="I22" s="199"/>
      <c r="J22" s="199"/>
      <c r="K22" s="199"/>
      <c r="L22" s="199"/>
      <c r="M22" s="199"/>
      <c r="N22" s="199"/>
      <c r="O22" s="199"/>
      <c r="P22" s="199" t="s">
        <v>280</v>
      </c>
      <c r="Q22" s="199"/>
      <c r="R22" s="199"/>
      <c r="S22" s="199"/>
      <c r="T22" s="199"/>
      <c r="U22" s="199"/>
      <c r="V22" s="199"/>
      <c r="W22" s="199"/>
      <c r="X22" s="199"/>
      <c r="Y22" s="200"/>
      <c r="Z22" s="179"/>
    </row>
    <row r="23" spans="1:26" s="52" customFormat="1" ht="34.5" customHeight="1">
      <c r="A23" s="178"/>
      <c r="B23" s="371"/>
      <c r="C23" s="372"/>
      <c r="D23" s="373"/>
      <c r="E23" s="201"/>
      <c r="F23" s="195" t="s">
        <v>282</v>
      </c>
      <c r="G23" s="195"/>
      <c r="H23" s="195"/>
      <c r="I23" s="195"/>
      <c r="J23" s="195"/>
      <c r="K23" s="195"/>
      <c r="L23" s="195"/>
      <c r="M23" s="195"/>
      <c r="N23" s="195"/>
      <c r="O23" s="195"/>
      <c r="P23" s="195"/>
      <c r="Q23" s="195"/>
      <c r="R23" s="195"/>
      <c r="S23" s="195"/>
      <c r="T23" s="195"/>
      <c r="U23" s="195"/>
      <c r="V23" s="195"/>
      <c r="W23" s="195"/>
      <c r="X23" s="195"/>
      <c r="Y23" s="196"/>
      <c r="Z23" s="179"/>
    </row>
    <row r="24" spans="1:26" s="52" customFormat="1" ht="34.5" customHeight="1">
      <c r="A24" s="178"/>
      <c r="B24" s="362" t="s">
        <v>69</v>
      </c>
      <c r="C24" s="363"/>
      <c r="D24" s="364"/>
      <c r="E24" s="356" t="s">
        <v>27</v>
      </c>
      <c r="F24" s="356"/>
      <c r="G24" s="356"/>
      <c r="H24" s="356"/>
      <c r="I24" s="356"/>
      <c r="J24" s="356"/>
      <c r="K24" s="356"/>
      <c r="L24" s="356"/>
      <c r="M24" s="356"/>
      <c r="N24" s="356"/>
      <c r="O24" s="356"/>
      <c r="P24" s="356"/>
      <c r="Q24" s="272" t="s">
        <v>277</v>
      </c>
      <c r="R24" s="356"/>
      <c r="S24" s="356"/>
      <c r="T24" s="356"/>
      <c r="U24" s="356"/>
      <c r="V24" s="356"/>
      <c r="W24" s="356"/>
      <c r="X24" s="356"/>
      <c r="Y24" s="356"/>
      <c r="Z24" s="179"/>
    </row>
    <row r="25" spans="1:26" s="52" customFormat="1" ht="34.5" customHeight="1">
      <c r="A25" s="178"/>
      <c r="B25" s="365" t="s">
        <v>70</v>
      </c>
      <c r="C25" s="366"/>
      <c r="D25" s="367"/>
      <c r="E25" s="356" t="s">
        <v>191</v>
      </c>
      <c r="F25" s="356"/>
      <c r="G25" s="356"/>
      <c r="H25" s="356"/>
      <c r="I25" s="356"/>
      <c r="J25" s="356"/>
      <c r="K25" s="356"/>
      <c r="L25" s="356"/>
      <c r="M25" s="356"/>
      <c r="N25" s="356"/>
      <c r="O25" s="356"/>
      <c r="P25" s="356"/>
      <c r="Q25" s="356" t="s">
        <v>192</v>
      </c>
      <c r="R25" s="356"/>
      <c r="S25" s="356"/>
      <c r="T25" s="356"/>
      <c r="U25" s="356"/>
      <c r="V25" s="356"/>
      <c r="W25" s="356"/>
      <c r="X25" s="356"/>
      <c r="Y25" s="356"/>
      <c r="Z25" s="179"/>
    </row>
    <row r="26" spans="1:26" s="52" customFormat="1" ht="16.5" customHeight="1">
      <c r="A26" s="178"/>
      <c r="B26" s="189"/>
      <c r="C26" s="189"/>
      <c r="D26" s="189"/>
      <c r="E26" s="202"/>
      <c r="F26" s="202"/>
      <c r="G26" s="202"/>
      <c r="H26" s="202"/>
      <c r="I26" s="202"/>
      <c r="J26" s="202"/>
      <c r="K26" s="202"/>
      <c r="L26" s="202"/>
      <c r="M26" s="202"/>
      <c r="N26" s="202"/>
      <c r="O26" s="202"/>
      <c r="P26" s="190"/>
      <c r="Q26" s="190"/>
      <c r="R26" s="190"/>
      <c r="S26" s="190"/>
      <c r="T26" s="190"/>
      <c r="U26" s="190"/>
      <c r="V26" s="190"/>
      <c r="W26" s="190"/>
      <c r="X26" s="190"/>
      <c r="Y26" s="190"/>
      <c r="Z26" s="179"/>
    </row>
    <row r="27" spans="1:26" s="52" customFormat="1" ht="16.5" customHeight="1">
      <c r="A27" s="187"/>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4"/>
    </row>
    <row r="28" spans="1:26" s="52" customFormat="1" ht="16.5" customHeight="1">
      <c r="A28" s="178"/>
      <c r="B28" s="1"/>
      <c r="C28" s="1"/>
      <c r="D28" s="1"/>
      <c r="E28" s="1"/>
      <c r="F28" s="1"/>
      <c r="G28" s="1"/>
      <c r="H28" s="1"/>
      <c r="I28" s="1"/>
      <c r="J28" s="1"/>
      <c r="K28" s="1"/>
      <c r="L28" s="1"/>
      <c r="M28" s="1"/>
      <c r="N28" s="1"/>
      <c r="O28" s="1"/>
      <c r="P28" s="1"/>
      <c r="Q28" s="1"/>
      <c r="R28" s="1"/>
      <c r="S28" s="1"/>
      <c r="T28" s="1"/>
      <c r="U28" s="1"/>
      <c r="V28" s="1"/>
      <c r="W28" s="1"/>
      <c r="X28" s="1"/>
      <c r="Y28" s="1"/>
      <c r="Z28" s="179"/>
    </row>
    <row r="29" spans="1:26" s="52" customFormat="1" ht="30" customHeight="1">
      <c r="A29" s="178"/>
      <c r="B29" s="1"/>
      <c r="C29" s="1" t="s">
        <v>79</v>
      </c>
      <c r="D29" s="1"/>
      <c r="E29" s="1"/>
      <c r="F29" s="1"/>
      <c r="G29" s="1"/>
      <c r="H29" s="1"/>
      <c r="I29" s="1"/>
      <c r="J29" s="1"/>
      <c r="K29" s="1"/>
      <c r="L29" s="1"/>
      <c r="M29" s="1"/>
      <c r="N29" s="1"/>
      <c r="O29" s="1"/>
      <c r="P29" s="1"/>
      <c r="Q29" s="1"/>
      <c r="R29" s="1"/>
      <c r="S29" s="1"/>
      <c r="T29" s="1"/>
      <c r="U29" s="1"/>
      <c r="V29" s="1"/>
      <c r="W29" s="1"/>
      <c r="X29" s="1"/>
      <c r="Y29" s="1"/>
      <c r="Z29" s="179"/>
    </row>
    <row r="30" spans="1:26" s="52" customFormat="1" ht="30" customHeight="1">
      <c r="A30" s="178"/>
      <c r="B30" s="1"/>
      <c r="C30" s="188"/>
      <c r="D30" s="1"/>
      <c r="E30" s="1"/>
      <c r="F30" s="1"/>
      <c r="G30" s="1"/>
      <c r="H30" s="1"/>
      <c r="I30" s="1"/>
      <c r="J30" s="1"/>
      <c r="K30" s="1"/>
      <c r="L30" s="1"/>
      <c r="M30" s="1"/>
      <c r="N30" s="1"/>
      <c r="O30" s="1"/>
      <c r="P30" s="1"/>
      <c r="Q30" s="279" t="s">
        <v>75</v>
      </c>
      <c r="R30" s="280"/>
      <c r="S30" s="185"/>
      <c r="T30" s="183"/>
      <c r="U30" s="183" t="s">
        <v>1</v>
      </c>
      <c r="V30" s="183"/>
      <c r="W30" s="183" t="s">
        <v>2</v>
      </c>
      <c r="X30" s="183"/>
      <c r="Y30" s="186" t="s">
        <v>3</v>
      </c>
      <c r="Z30" s="179"/>
    </row>
    <row r="31" spans="1:26" s="52" customFormat="1" ht="30" customHeight="1">
      <c r="A31" s="178"/>
      <c r="B31" s="277" t="s">
        <v>15</v>
      </c>
      <c r="C31" s="276"/>
      <c r="D31" s="277" t="s">
        <v>121</v>
      </c>
      <c r="E31" s="276"/>
      <c r="F31" s="277" t="s">
        <v>99</v>
      </c>
      <c r="G31" s="276"/>
      <c r="H31" s="277" t="s">
        <v>335</v>
      </c>
      <c r="I31" s="276"/>
      <c r="J31" s="277" t="s">
        <v>100</v>
      </c>
      <c r="K31" s="276"/>
      <c r="L31" s="277" t="s">
        <v>17</v>
      </c>
      <c r="M31" s="275"/>
      <c r="N31" s="275"/>
      <c r="O31" s="276"/>
      <c r="P31" s="190"/>
      <c r="Q31" s="279" t="s">
        <v>76</v>
      </c>
      <c r="R31" s="280"/>
      <c r="S31" s="185"/>
      <c r="T31" s="183"/>
      <c r="U31" s="183" t="s">
        <v>1</v>
      </c>
      <c r="V31" s="183"/>
      <c r="W31" s="183" t="s">
        <v>2</v>
      </c>
      <c r="X31" s="183"/>
      <c r="Y31" s="186" t="s">
        <v>3</v>
      </c>
      <c r="Z31" s="179"/>
    </row>
    <row r="32" spans="1:26" s="52" customFormat="1" ht="30" customHeight="1">
      <c r="A32" s="178"/>
      <c r="B32" s="265"/>
      <c r="C32" s="266"/>
      <c r="D32" s="265"/>
      <c r="E32" s="266"/>
      <c r="F32" s="265"/>
      <c r="G32" s="266"/>
      <c r="H32" s="265"/>
      <c r="I32" s="266"/>
      <c r="J32" s="265"/>
      <c r="K32" s="266"/>
      <c r="L32" s="265"/>
      <c r="M32" s="273"/>
      <c r="N32" s="273"/>
      <c r="O32" s="266"/>
      <c r="P32" s="190"/>
      <c r="Q32" s="279" t="s">
        <v>77</v>
      </c>
      <c r="R32" s="280"/>
      <c r="S32" s="185"/>
      <c r="T32" s="183"/>
      <c r="U32" s="183" t="s">
        <v>1</v>
      </c>
      <c r="V32" s="183"/>
      <c r="W32" s="183" t="s">
        <v>2</v>
      </c>
      <c r="X32" s="183"/>
      <c r="Y32" s="186" t="s">
        <v>3</v>
      </c>
      <c r="Z32" s="179"/>
    </row>
    <row r="33" spans="1:26" s="52" customFormat="1" ht="30" customHeight="1">
      <c r="A33" s="178"/>
      <c r="B33" s="267"/>
      <c r="C33" s="268"/>
      <c r="D33" s="267"/>
      <c r="E33" s="268"/>
      <c r="F33" s="267"/>
      <c r="G33" s="268"/>
      <c r="H33" s="267"/>
      <c r="I33" s="268"/>
      <c r="J33" s="267"/>
      <c r="K33" s="268"/>
      <c r="L33" s="267"/>
      <c r="M33" s="238"/>
      <c r="N33" s="238"/>
      <c r="O33" s="268"/>
      <c r="P33" s="190"/>
      <c r="Q33" s="263" t="s">
        <v>194</v>
      </c>
      <c r="R33" s="264"/>
      <c r="S33" s="185"/>
      <c r="T33" s="183"/>
      <c r="U33" s="183" t="s">
        <v>1</v>
      </c>
      <c r="V33" s="183"/>
      <c r="W33" s="183" t="s">
        <v>2</v>
      </c>
      <c r="X33" s="183"/>
      <c r="Y33" s="186" t="s">
        <v>3</v>
      </c>
      <c r="Z33" s="179"/>
    </row>
    <row r="34" spans="1:26" ht="24.75" customHeight="1">
      <c r="A34" s="27"/>
      <c r="B34" s="19"/>
      <c r="C34" s="19"/>
      <c r="D34" s="19"/>
      <c r="E34" s="19"/>
      <c r="F34" s="19"/>
      <c r="G34" s="19"/>
      <c r="H34" s="19"/>
      <c r="I34" s="19"/>
      <c r="J34" s="19"/>
      <c r="K34" s="19"/>
      <c r="L34" s="19"/>
      <c r="M34" s="19"/>
      <c r="N34" s="19"/>
      <c r="O34" s="19"/>
      <c r="P34" s="19"/>
      <c r="Q34" s="19"/>
      <c r="R34" s="19"/>
      <c r="S34" s="19"/>
      <c r="T34" s="19"/>
      <c r="U34" s="19"/>
      <c r="V34" s="19"/>
      <c r="W34" s="19"/>
      <c r="X34" s="19"/>
      <c r="Y34" s="19"/>
      <c r="Z34" s="28"/>
    </row>
    <row r="35" spans="1:26" ht="31.5" customHeight="1">
      <c r="A35" s="27"/>
      <c r="B35" s="19"/>
      <c r="C35" s="19"/>
      <c r="D35" s="19"/>
      <c r="E35" s="19"/>
      <c r="F35" s="19"/>
      <c r="G35" s="19"/>
      <c r="H35" s="19"/>
      <c r="I35" s="19"/>
      <c r="J35" s="19"/>
      <c r="K35" s="19"/>
      <c r="L35" s="19"/>
      <c r="M35" s="19"/>
      <c r="N35" s="19"/>
      <c r="O35" s="19"/>
      <c r="P35" s="19"/>
      <c r="Q35" s="19"/>
      <c r="R35" s="19"/>
      <c r="S35" s="19"/>
      <c r="T35" s="19"/>
      <c r="U35" s="19"/>
      <c r="V35" s="19"/>
      <c r="W35" s="19"/>
      <c r="X35" s="19"/>
      <c r="Y35" s="19"/>
      <c r="Z35" s="28"/>
    </row>
    <row r="36" spans="1:26" ht="24.75" customHeight="1">
      <c r="A36" s="29"/>
      <c r="B36" s="16"/>
      <c r="C36" s="16"/>
      <c r="D36" s="16"/>
      <c r="E36" s="16"/>
      <c r="F36" s="16"/>
      <c r="G36" s="16"/>
      <c r="H36" s="16"/>
      <c r="I36" s="16"/>
      <c r="J36" s="16"/>
      <c r="K36" s="16"/>
      <c r="L36" s="16"/>
      <c r="M36" s="16"/>
      <c r="N36" s="16"/>
      <c r="O36" s="16"/>
      <c r="P36" s="16"/>
      <c r="Q36" s="16"/>
      <c r="R36" s="16"/>
      <c r="S36" s="16"/>
      <c r="T36" s="16"/>
      <c r="U36" s="16"/>
      <c r="V36" s="16"/>
      <c r="W36" s="16"/>
      <c r="X36" s="16"/>
      <c r="Y36" s="16"/>
      <c r="Z36" s="17"/>
    </row>
    <row r="37" ht="15" customHeight="1"/>
    <row r="38" ht="15" customHeight="1"/>
    <row r="39" ht="15" customHeight="1"/>
  </sheetData>
  <sheetProtection/>
  <mergeCells count="37">
    <mergeCell ref="L32:O33"/>
    <mergeCell ref="B22:D23"/>
    <mergeCell ref="G24:P24"/>
    <mergeCell ref="Q24:S24"/>
    <mergeCell ref="J12:O13"/>
    <mergeCell ref="P12:Q12"/>
    <mergeCell ref="P13:Q13"/>
    <mergeCell ref="P19:R20"/>
    <mergeCell ref="H19:J19"/>
    <mergeCell ref="H20:J20"/>
    <mergeCell ref="B19:D20"/>
    <mergeCell ref="A3:Z3"/>
    <mergeCell ref="D31:E31"/>
    <mergeCell ref="D32:E33"/>
    <mergeCell ref="B31:C31"/>
    <mergeCell ref="B32:C33"/>
    <mergeCell ref="Q32:R32"/>
    <mergeCell ref="Q31:R31"/>
    <mergeCell ref="B24:D24"/>
    <mergeCell ref="B25:D25"/>
    <mergeCell ref="B21:D21"/>
    <mergeCell ref="F31:G31"/>
    <mergeCell ref="F32:G33"/>
    <mergeCell ref="J32:K33"/>
    <mergeCell ref="H31:I31"/>
    <mergeCell ref="H32:I33"/>
    <mergeCell ref="J31:K31"/>
    <mergeCell ref="L31:O31"/>
    <mergeCell ref="K19:O20"/>
    <mergeCell ref="Q30:R30"/>
    <mergeCell ref="Q33:R33"/>
    <mergeCell ref="T24:Y24"/>
    <mergeCell ref="E25:F25"/>
    <mergeCell ref="G25:P25"/>
    <mergeCell ref="Q25:S25"/>
    <mergeCell ref="T25:Y25"/>
    <mergeCell ref="E24:F24"/>
  </mergeCells>
  <printOptions/>
  <pageMargins left="0.75" right="0.75" top="1" bottom="1" header="0.512" footer="0.512"/>
  <pageSetup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dimension ref="A1:Z35"/>
  <sheetViews>
    <sheetView view="pageBreakPreview" zoomScaleSheetLayoutView="100" zoomScalePageLayoutView="0" workbookViewId="0" topLeftCell="A19">
      <selection activeCell="R16" sqref="R16"/>
    </sheetView>
  </sheetViews>
  <sheetFormatPr defaultColWidth="9.00390625" defaultRowHeight="13.5"/>
  <cols>
    <col min="1" max="28" width="3.625" style="2" customWidth="1"/>
    <col min="29" max="16384" width="9.00390625" style="2" customWidth="1"/>
  </cols>
  <sheetData>
    <row r="1" ht="30" customHeight="1">
      <c r="A1" s="33" t="s">
        <v>294</v>
      </c>
    </row>
    <row r="2" spans="1:26" s="52" customFormat="1" ht="19.5" customHeight="1">
      <c r="A2" s="175"/>
      <c r="B2" s="176"/>
      <c r="C2" s="176"/>
      <c r="D2" s="176"/>
      <c r="E2" s="176"/>
      <c r="F2" s="176"/>
      <c r="G2" s="176"/>
      <c r="H2" s="176"/>
      <c r="I2" s="176"/>
      <c r="J2" s="176"/>
      <c r="K2" s="176"/>
      <c r="L2" s="176"/>
      <c r="M2" s="176"/>
      <c r="N2" s="176"/>
      <c r="O2" s="176"/>
      <c r="P2" s="176"/>
      <c r="Q2" s="176"/>
      <c r="R2" s="176"/>
      <c r="S2" s="176"/>
      <c r="T2" s="176"/>
      <c r="U2" s="176"/>
      <c r="V2" s="176"/>
      <c r="W2" s="176"/>
      <c r="X2" s="176"/>
      <c r="Y2" s="176"/>
      <c r="Z2" s="177"/>
    </row>
    <row r="3" spans="1:26" s="52" customFormat="1" ht="19.5" customHeight="1">
      <c r="A3" s="337" t="s">
        <v>111</v>
      </c>
      <c r="B3" s="286"/>
      <c r="C3" s="286"/>
      <c r="D3" s="286"/>
      <c r="E3" s="286"/>
      <c r="F3" s="286"/>
      <c r="G3" s="286"/>
      <c r="H3" s="286"/>
      <c r="I3" s="286"/>
      <c r="J3" s="286"/>
      <c r="K3" s="286"/>
      <c r="L3" s="286"/>
      <c r="M3" s="286"/>
      <c r="N3" s="286"/>
      <c r="O3" s="286"/>
      <c r="P3" s="286"/>
      <c r="Q3" s="286"/>
      <c r="R3" s="286"/>
      <c r="S3" s="286"/>
      <c r="T3" s="286"/>
      <c r="U3" s="286"/>
      <c r="V3" s="286"/>
      <c r="W3" s="286"/>
      <c r="X3" s="286"/>
      <c r="Y3" s="286"/>
      <c r="Z3" s="287"/>
    </row>
    <row r="4" spans="1:26" s="52" customFormat="1" ht="19.5" customHeight="1">
      <c r="A4" s="178"/>
      <c r="B4" s="1"/>
      <c r="C4" s="1"/>
      <c r="D4" s="1"/>
      <c r="E4" s="1"/>
      <c r="F4" s="1"/>
      <c r="G4" s="1"/>
      <c r="H4" s="1"/>
      <c r="I4" s="1"/>
      <c r="J4" s="1"/>
      <c r="K4" s="1"/>
      <c r="L4" s="1"/>
      <c r="M4" s="1"/>
      <c r="N4" s="1"/>
      <c r="O4" s="1"/>
      <c r="P4" s="1"/>
      <c r="Q4" s="1"/>
      <c r="R4" s="1"/>
      <c r="S4" s="1"/>
      <c r="T4" s="1"/>
      <c r="U4" s="1"/>
      <c r="V4" s="1"/>
      <c r="W4" s="1"/>
      <c r="X4" s="1"/>
      <c r="Y4" s="1"/>
      <c r="Z4" s="179"/>
    </row>
    <row r="5" spans="1:26" s="52" customFormat="1" ht="19.5" customHeight="1">
      <c r="A5" s="178"/>
      <c r="B5" s="1"/>
      <c r="C5" s="1"/>
      <c r="D5" s="1"/>
      <c r="E5" s="1"/>
      <c r="F5" s="1"/>
      <c r="G5" s="1"/>
      <c r="H5" s="1"/>
      <c r="I5" s="1"/>
      <c r="J5" s="1"/>
      <c r="K5" s="1"/>
      <c r="L5" s="1"/>
      <c r="M5" s="1"/>
      <c r="N5" s="1"/>
      <c r="O5" s="1"/>
      <c r="P5" s="1"/>
      <c r="Q5" s="1"/>
      <c r="R5" s="1"/>
      <c r="S5" s="1"/>
      <c r="T5" s="1"/>
      <c r="U5" s="1"/>
      <c r="V5" s="1"/>
      <c r="W5" s="1"/>
      <c r="X5" s="1"/>
      <c r="Y5" s="1"/>
      <c r="Z5" s="179"/>
    </row>
    <row r="6" spans="1:26" s="52" customFormat="1" ht="19.5" customHeight="1">
      <c r="A6" s="178"/>
      <c r="B6" s="1"/>
      <c r="C6" s="1"/>
      <c r="D6" s="1"/>
      <c r="E6" s="1"/>
      <c r="F6" s="1"/>
      <c r="G6" s="1"/>
      <c r="H6" s="1"/>
      <c r="I6" s="1"/>
      <c r="J6" s="1"/>
      <c r="K6" s="1"/>
      <c r="L6" s="1"/>
      <c r="M6" s="1"/>
      <c r="N6" s="1"/>
      <c r="O6" s="1"/>
      <c r="P6" s="1"/>
      <c r="Q6" s="1"/>
      <c r="R6" s="1"/>
      <c r="S6" s="1"/>
      <c r="T6" s="1"/>
      <c r="U6" s="1"/>
      <c r="V6" s="1"/>
      <c r="W6" s="1"/>
      <c r="X6" s="1"/>
      <c r="Y6" s="1"/>
      <c r="Z6" s="179"/>
    </row>
    <row r="7" spans="1:26" s="52" customFormat="1" ht="19.5" customHeight="1">
      <c r="A7" s="178"/>
      <c r="B7" s="1"/>
      <c r="C7" s="1"/>
      <c r="D7" s="1"/>
      <c r="E7" s="1"/>
      <c r="F7" s="1"/>
      <c r="G7" s="1"/>
      <c r="H7" s="1"/>
      <c r="I7" s="1"/>
      <c r="J7" s="1"/>
      <c r="K7" s="1"/>
      <c r="L7" s="1"/>
      <c r="M7" s="1"/>
      <c r="N7" s="1"/>
      <c r="O7" s="1"/>
      <c r="P7" s="1"/>
      <c r="Q7" s="1"/>
      <c r="R7" s="1"/>
      <c r="S7" s="1"/>
      <c r="T7" s="1" t="s">
        <v>1</v>
      </c>
      <c r="U7" s="1"/>
      <c r="V7" s="1" t="s">
        <v>2</v>
      </c>
      <c r="W7" s="1"/>
      <c r="X7" s="1" t="s">
        <v>3</v>
      </c>
      <c r="Y7" s="1"/>
      <c r="Z7" s="179"/>
    </row>
    <row r="8" spans="1:26" s="52" customFormat="1" ht="19.5" customHeight="1">
      <c r="A8" s="178"/>
      <c r="B8" s="1"/>
      <c r="C8" s="1"/>
      <c r="D8" s="1"/>
      <c r="E8" s="1"/>
      <c r="F8" s="1"/>
      <c r="G8" s="1"/>
      <c r="H8" s="1"/>
      <c r="I8" s="1"/>
      <c r="J8" s="1"/>
      <c r="K8" s="1"/>
      <c r="L8" s="1"/>
      <c r="M8" s="1"/>
      <c r="N8" s="1"/>
      <c r="O8" s="1"/>
      <c r="P8" s="1"/>
      <c r="Q8" s="1"/>
      <c r="R8" s="1"/>
      <c r="S8" s="1"/>
      <c r="T8" s="1"/>
      <c r="U8" s="1"/>
      <c r="V8" s="1"/>
      <c r="W8" s="1"/>
      <c r="X8" s="1"/>
      <c r="Y8" s="1"/>
      <c r="Z8" s="179"/>
    </row>
    <row r="9" spans="1:26" s="52" customFormat="1" ht="19.5" customHeight="1">
      <c r="A9" s="178"/>
      <c r="B9" s="1"/>
      <c r="C9" s="1"/>
      <c r="D9" s="1"/>
      <c r="E9" s="1"/>
      <c r="F9" s="1"/>
      <c r="G9" s="1"/>
      <c r="H9" s="1"/>
      <c r="I9" s="1"/>
      <c r="J9" s="1"/>
      <c r="K9" s="1"/>
      <c r="L9" s="1"/>
      <c r="M9" s="1"/>
      <c r="N9" s="1"/>
      <c r="O9" s="1"/>
      <c r="P9" s="1"/>
      <c r="Q9" s="1"/>
      <c r="R9" s="1"/>
      <c r="S9" s="1"/>
      <c r="T9" s="1"/>
      <c r="U9" s="1"/>
      <c r="V9" s="1"/>
      <c r="W9" s="1"/>
      <c r="X9" s="1"/>
      <c r="Y9" s="1"/>
      <c r="Z9" s="179"/>
    </row>
    <row r="10" spans="1:26" s="52" customFormat="1" ht="19.5" customHeight="1">
      <c r="A10" s="178"/>
      <c r="B10" s="1"/>
      <c r="C10" s="1" t="s">
        <v>4</v>
      </c>
      <c r="D10" s="1"/>
      <c r="E10" s="1"/>
      <c r="F10" s="1"/>
      <c r="G10" s="1"/>
      <c r="H10" s="1"/>
      <c r="I10" s="1"/>
      <c r="J10" s="1"/>
      <c r="K10" s="1"/>
      <c r="L10" s="1" t="s">
        <v>5</v>
      </c>
      <c r="M10" s="1"/>
      <c r="N10" s="1"/>
      <c r="O10" s="1"/>
      <c r="P10" s="1"/>
      <c r="Q10" s="1"/>
      <c r="R10" s="1"/>
      <c r="S10" s="1"/>
      <c r="T10" s="1"/>
      <c r="U10" s="1"/>
      <c r="V10" s="1"/>
      <c r="W10" s="1"/>
      <c r="X10" s="1"/>
      <c r="Y10" s="1"/>
      <c r="Z10" s="179"/>
    </row>
    <row r="11" spans="1:26" s="52" customFormat="1" ht="19.5" customHeight="1">
      <c r="A11" s="178"/>
      <c r="B11" s="1"/>
      <c r="C11" s="1"/>
      <c r="D11" s="1"/>
      <c r="E11" s="1"/>
      <c r="F11" s="1"/>
      <c r="G11" s="1"/>
      <c r="H11" s="1"/>
      <c r="I11" s="1"/>
      <c r="J11" s="1"/>
      <c r="K11" s="1"/>
      <c r="L11" s="1"/>
      <c r="M11" s="1"/>
      <c r="N11" s="1"/>
      <c r="O11" s="1"/>
      <c r="P11" s="1"/>
      <c r="Q11" s="1"/>
      <c r="R11" s="1"/>
      <c r="S11" s="1"/>
      <c r="T11" s="1"/>
      <c r="U11" s="1"/>
      <c r="V11" s="1"/>
      <c r="W11" s="1"/>
      <c r="X11" s="1"/>
      <c r="Y11" s="1"/>
      <c r="Z11" s="179"/>
    </row>
    <row r="12" spans="1:26" s="52" customFormat="1" ht="24.75" customHeight="1">
      <c r="A12" s="178"/>
      <c r="B12" s="1"/>
      <c r="C12" s="1"/>
      <c r="D12" s="1"/>
      <c r="E12" s="1"/>
      <c r="F12" s="1"/>
      <c r="G12" s="1"/>
      <c r="H12" s="1"/>
      <c r="I12" s="1"/>
      <c r="J12" s="1"/>
      <c r="K12" s="1"/>
      <c r="L12" s="286" t="s">
        <v>30</v>
      </c>
      <c r="M12" s="286"/>
      <c r="N12" s="286"/>
      <c r="O12" s="286"/>
      <c r="P12" s="238" t="s">
        <v>8</v>
      </c>
      <c r="Q12" s="238"/>
      <c r="R12" s="182"/>
      <c r="S12" s="182"/>
      <c r="T12" s="182"/>
      <c r="U12" s="182"/>
      <c r="V12" s="182"/>
      <c r="W12" s="182"/>
      <c r="X12" s="182"/>
      <c r="Y12" s="182"/>
      <c r="Z12" s="179"/>
    </row>
    <row r="13" spans="1:26" s="52" customFormat="1" ht="24.75" customHeight="1">
      <c r="A13" s="178"/>
      <c r="B13" s="1"/>
      <c r="C13" s="1"/>
      <c r="D13" s="1"/>
      <c r="E13" s="1"/>
      <c r="F13" s="1"/>
      <c r="G13" s="1"/>
      <c r="H13" s="1"/>
      <c r="I13" s="1"/>
      <c r="J13" s="1"/>
      <c r="K13" s="1"/>
      <c r="L13" s="286"/>
      <c r="M13" s="286"/>
      <c r="N13" s="286"/>
      <c r="O13" s="286"/>
      <c r="P13" s="281" t="s">
        <v>9</v>
      </c>
      <c r="Q13" s="281"/>
      <c r="R13" s="183"/>
      <c r="S13" s="183"/>
      <c r="T13" s="183"/>
      <c r="U13" s="183"/>
      <c r="V13" s="183"/>
      <c r="W13" s="183"/>
      <c r="X13" s="183"/>
      <c r="Y13" s="183"/>
      <c r="Z13" s="179"/>
    </row>
    <row r="14" spans="1:26" s="52" customFormat="1" ht="24.75" customHeight="1">
      <c r="A14" s="178"/>
      <c r="B14" s="1"/>
      <c r="C14" s="1"/>
      <c r="D14" s="1"/>
      <c r="E14" s="1"/>
      <c r="F14" s="1"/>
      <c r="G14" s="1"/>
      <c r="H14" s="1"/>
      <c r="I14" s="1"/>
      <c r="J14" s="1"/>
      <c r="K14" s="1"/>
      <c r="L14" s="286"/>
      <c r="M14" s="286"/>
      <c r="N14" s="286"/>
      <c r="O14" s="286"/>
      <c r="P14" s="281" t="s">
        <v>10</v>
      </c>
      <c r="Q14" s="281"/>
      <c r="R14" s="183"/>
      <c r="S14" s="183"/>
      <c r="T14" s="183"/>
      <c r="U14" s="183"/>
      <c r="V14" s="183"/>
      <c r="W14" s="183"/>
      <c r="X14" s="183"/>
      <c r="Y14" s="183"/>
      <c r="Z14" s="179"/>
    </row>
    <row r="15" spans="1:26" s="52" customFormat="1" ht="26.25" customHeight="1">
      <c r="A15" s="178"/>
      <c r="B15" s="1"/>
      <c r="C15" s="1"/>
      <c r="D15" s="1"/>
      <c r="E15" s="1"/>
      <c r="F15" s="1"/>
      <c r="G15" s="1"/>
      <c r="H15" s="1"/>
      <c r="I15" s="1"/>
      <c r="J15" s="1"/>
      <c r="K15" s="1"/>
      <c r="L15" s="1"/>
      <c r="M15" s="1"/>
      <c r="N15" s="1"/>
      <c r="O15" s="1"/>
      <c r="P15" s="1"/>
      <c r="Q15" s="1"/>
      <c r="R15" s="1"/>
      <c r="S15" s="1"/>
      <c r="T15" s="1"/>
      <c r="U15" s="1"/>
      <c r="V15" s="1"/>
      <c r="W15" s="1"/>
      <c r="X15" s="1"/>
      <c r="Y15" s="1"/>
      <c r="Z15" s="179"/>
    </row>
    <row r="16" spans="1:26" s="52" customFormat="1" ht="19.5" customHeight="1">
      <c r="A16" s="178"/>
      <c r="B16" s="1" t="s">
        <v>82</v>
      </c>
      <c r="C16" s="1"/>
      <c r="D16" s="1"/>
      <c r="E16" s="1"/>
      <c r="F16" s="1"/>
      <c r="G16" s="1"/>
      <c r="H16" s="1"/>
      <c r="I16" s="1"/>
      <c r="J16" s="1"/>
      <c r="K16" s="1"/>
      <c r="L16" s="1"/>
      <c r="M16" s="1"/>
      <c r="N16" s="1"/>
      <c r="O16" s="1"/>
      <c r="P16" s="1"/>
      <c r="Q16" s="1"/>
      <c r="R16" s="1"/>
      <c r="S16" s="1"/>
      <c r="T16" s="1"/>
      <c r="U16" s="1"/>
      <c r="V16" s="1"/>
      <c r="W16" s="1"/>
      <c r="X16" s="1"/>
      <c r="Y16" s="1"/>
      <c r="Z16" s="179"/>
    </row>
    <row r="17" spans="1:26" s="52" customFormat="1" ht="19.5" customHeight="1">
      <c r="A17" s="178"/>
      <c r="B17" s="1" t="s">
        <v>83</v>
      </c>
      <c r="C17" s="1"/>
      <c r="D17" s="1"/>
      <c r="E17" s="1"/>
      <c r="F17" s="1"/>
      <c r="G17" s="1"/>
      <c r="H17" s="1"/>
      <c r="I17" s="1"/>
      <c r="J17" s="1"/>
      <c r="K17" s="1"/>
      <c r="L17" s="1"/>
      <c r="M17" s="1"/>
      <c r="N17" s="1"/>
      <c r="O17" s="1"/>
      <c r="P17" s="1"/>
      <c r="Q17" s="1"/>
      <c r="R17" s="1"/>
      <c r="S17" s="1"/>
      <c r="T17" s="1"/>
      <c r="U17" s="1"/>
      <c r="V17" s="1"/>
      <c r="W17" s="1"/>
      <c r="X17" s="1"/>
      <c r="Y17" s="1"/>
      <c r="Z17" s="179"/>
    </row>
    <row r="18" spans="1:26" s="52" customFormat="1" ht="19.5" customHeight="1">
      <c r="A18" s="178"/>
      <c r="B18" s="1"/>
      <c r="C18" s="1"/>
      <c r="D18" s="1"/>
      <c r="E18" s="1"/>
      <c r="F18" s="1"/>
      <c r="G18" s="1"/>
      <c r="H18" s="1"/>
      <c r="I18" s="1"/>
      <c r="J18" s="1"/>
      <c r="K18" s="1"/>
      <c r="L18" s="1"/>
      <c r="M18" s="1"/>
      <c r="N18" s="1"/>
      <c r="O18" s="1"/>
      <c r="P18" s="1"/>
      <c r="Q18" s="1"/>
      <c r="R18" s="1"/>
      <c r="S18" s="1"/>
      <c r="T18" s="1"/>
      <c r="U18" s="1"/>
      <c r="V18" s="1"/>
      <c r="W18" s="1"/>
      <c r="X18" s="1"/>
      <c r="Y18" s="1"/>
      <c r="Z18" s="179"/>
    </row>
    <row r="19" spans="1:26" s="52" customFormat="1" ht="19.5" customHeight="1">
      <c r="A19" s="178"/>
      <c r="B19" s="1"/>
      <c r="C19" s="1"/>
      <c r="D19" s="1"/>
      <c r="E19" s="1"/>
      <c r="F19" s="1"/>
      <c r="G19" s="1"/>
      <c r="H19" s="1"/>
      <c r="I19" s="1"/>
      <c r="J19" s="1"/>
      <c r="K19" s="1"/>
      <c r="L19" s="1"/>
      <c r="M19" s="1"/>
      <c r="N19" s="1"/>
      <c r="O19" s="1"/>
      <c r="P19" s="1"/>
      <c r="Q19" s="1"/>
      <c r="R19" s="1"/>
      <c r="S19" s="1"/>
      <c r="T19" s="1"/>
      <c r="U19" s="1"/>
      <c r="V19" s="1"/>
      <c r="W19" s="1"/>
      <c r="X19" s="1"/>
      <c r="Y19" s="1"/>
      <c r="Z19" s="179"/>
    </row>
    <row r="20" spans="1:26" s="52" customFormat="1" ht="19.5" customHeight="1">
      <c r="A20" s="178"/>
      <c r="B20" s="1"/>
      <c r="C20" s="1"/>
      <c r="D20" s="1"/>
      <c r="E20" s="1"/>
      <c r="F20" s="1"/>
      <c r="G20" s="1"/>
      <c r="H20" s="1"/>
      <c r="I20" s="1"/>
      <c r="J20" s="1"/>
      <c r="K20" s="1"/>
      <c r="L20" s="1"/>
      <c r="M20" s="1"/>
      <c r="N20" s="1"/>
      <c r="O20" s="1"/>
      <c r="P20" s="1"/>
      <c r="Q20" s="1"/>
      <c r="R20" s="1"/>
      <c r="S20" s="1"/>
      <c r="T20" s="1"/>
      <c r="U20" s="1"/>
      <c r="V20" s="1"/>
      <c r="W20" s="1"/>
      <c r="X20" s="1"/>
      <c r="Y20" s="1"/>
      <c r="Z20" s="179"/>
    </row>
    <row r="21" spans="1:26" s="52" customFormat="1" ht="15" customHeight="1">
      <c r="A21" s="178"/>
      <c r="B21" s="265" t="s">
        <v>144</v>
      </c>
      <c r="C21" s="273"/>
      <c r="D21" s="273"/>
      <c r="E21" s="273"/>
      <c r="F21" s="266"/>
      <c r="G21" s="265"/>
      <c r="H21" s="273"/>
      <c r="I21" s="273"/>
      <c r="J21" s="273"/>
      <c r="K21" s="273"/>
      <c r="L21" s="273"/>
      <c r="M21" s="273"/>
      <c r="N21" s="273"/>
      <c r="O21" s="273"/>
      <c r="P21" s="273"/>
      <c r="Q21" s="273"/>
      <c r="R21" s="273"/>
      <c r="S21" s="273"/>
      <c r="T21" s="273"/>
      <c r="U21" s="273"/>
      <c r="V21" s="273"/>
      <c r="W21" s="273"/>
      <c r="X21" s="273"/>
      <c r="Y21" s="266"/>
      <c r="Z21" s="179"/>
    </row>
    <row r="22" spans="1:26" s="52" customFormat="1" ht="15" customHeight="1">
      <c r="A22" s="178"/>
      <c r="B22" s="267"/>
      <c r="C22" s="238"/>
      <c r="D22" s="238"/>
      <c r="E22" s="238"/>
      <c r="F22" s="268"/>
      <c r="G22" s="267"/>
      <c r="H22" s="238"/>
      <c r="I22" s="238"/>
      <c r="J22" s="238"/>
      <c r="K22" s="238"/>
      <c r="L22" s="238"/>
      <c r="M22" s="238"/>
      <c r="N22" s="238"/>
      <c r="O22" s="238"/>
      <c r="P22" s="238"/>
      <c r="Q22" s="238"/>
      <c r="R22" s="238"/>
      <c r="S22" s="238"/>
      <c r="T22" s="238"/>
      <c r="U22" s="238"/>
      <c r="V22" s="238"/>
      <c r="W22" s="238"/>
      <c r="X22" s="238"/>
      <c r="Y22" s="268"/>
      <c r="Z22" s="179"/>
    </row>
    <row r="23" spans="1:26" s="52" customFormat="1" ht="42" customHeight="1">
      <c r="A23" s="178"/>
      <c r="B23" s="265" t="s">
        <v>80</v>
      </c>
      <c r="C23" s="273"/>
      <c r="D23" s="273"/>
      <c r="E23" s="273"/>
      <c r="F23" s="266"/>
      <c r="G23" s="176"/>
      <c r="H23" s="176"/>
      <c r="I23" s="176"/>
      <c r="J23" s="176"/>
      <c r="K23" s="176"/>
      <c r="L23" s="176"/>
      <c r="M23" s="176"/>
      <c r="N23" s="176"/>
      <c r="O23" s="176"/>
      <c r="P23" s="176"/>
      <c r="Q23" s="176"/>
      <c r="R23" s="176"/>
      <c r="S23" s="176"/>
      <c r="T23" s="176"/>
      <c r="U23" s="176"/>
      <c r="V23" s="176"/>
      <c r="W23" s="176"/>
      <c r="X23" s="176"/>
      <c r="Y23" s="177"/>
      <c r="Z23" s="179"/>
    </row>
    <row r="24" spans="1:26" s="52" customFormat="1" ht="15" customHeight="1">
      <c r="A24" s="178"/>
      <c r="B24" s="337"/>
      <c r="C24" s="286"/>
      <c r="D24" s="286"/>
      <c r="E24" s="286"/>
      <c r="F24" s="287"/>
      <c r="G24" s="1"/>
      <c r="H24" s="1"/>
      <c r="I24" s="1"/>
      <c r="J24" s="1"/>
      <c r="K24" s="1"/>
      <c r="L24" s="1"/>
      <c r="M24" s="1"/>
      <c r="N24" s="1"/>
      <c r="O24" s="1"/>
      <c r="P24" s="1"/>
      <c r="Q24" s="1"/>
      <c r="R24" s="1"/>
      <c r="S24" s="1"/>
      <c r="T24" s="1"/>
      <c r="U24" s="1"/>
      <c r="V24" s="1"/>
      <c r="W24" s="1"/>
      <c r="X24" s="1"/>
      <c r="Y24" s="179"/>
      <c r="Z24" s="179"/>
    </row>
    <row r="25" spans="1:26" s="52" customFormat="1" ht="44.25" customHeight="1">
      <c r="A25" s="178"/>
      <c r="B25" s="267"/>
      <c r="C25" s="238"/>
      <c r="D25" s="238"/>
      <c r="E25" s="238"/>
      <c r="F25" s="268"/>
      <c r="G25" s="182"/>
      <c r="H25" s="182"/>
      <c r="I25" s="182"/>
      <c r="J25" s="182"/>
      <c r="K25" s="182"/>
      <c r="L25" s="182"/>
      <c r="M25" s="182"/>
      <c r="N25" s="182"/>
      <c r="O25" s="182"/>
      <c r="P25" s="182"/>
      <c r="Q25" s="182"/>
      <c r="R25" s="182"/>
      <c r="S25" s="182"/>
      <c r="T25" s="182"/>
      <c r="U25" s="182"/>
      <c r="V25" s="182"/>
      <c r="W25" s="182"/>
      <c r="X25" s="182"/>
      <c r="Y25" s="184"/>
      <c r="Z25" s="179"/>
    </row>
    <row r="26" spans="1:26" s="52" customFormat="1" ht="19.5" customHeight="1">
      <c r="A26" s="178"/>
      <c r="B26" s="1"/>
      <c r="C26" s="1"/>
      <c r="D26" s="1"/>
      <c r="E26" s="1"/>
      <c r="F26" s="1"/>
      <c r="G26" s="1"/>
      <c r="H26" s="1"/>
      <c r="I26" s="1"/>
      <c r="J26" s="1"/>
      <c r="K26" s="1"/>
      <c r="L26" s="1"/>
      <c r="M26" s="1"/>
      <c r="N26" s="1"/>
      <c r="O26" s="1"/>
      <c r="P26" s="1"/>
      <c r="Q26" s="1"/>
      <c r="R26" s="1"/>
      <c r="S26" s="1"/>
      <c r="T26" s="1"/>
      <c r="U26" s="1"/>
      <c r="V26" s="1"/>
      <c r="W26" s="1"/>
      <c r="X26" s="1"/>
      <c r="Y26" s="1"/>
      <c r="Z26" s="179"/>
    </row>
    <row r="27" spans="1:26" s="52" customFormat="1" ht="19.5" customHeight="1">
      <c r="A27" s="187"/>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4"/>
    </row>
    <row r="28" spans="1:26" s="52" customFormat="1" ht="19.5" customHeight="1">
      <c r="A28" s="178"/>
      <c r="B28" s="1"/>
      <c r="C28" s="1"/>
      <c r="D28" s="1"/>
      <c r="E28" s="1"/>
      <c r="F28" s="1"/>
      <c r="G28" s="1"/>
      <c r="H28" s="1"/>
      <c r="I28" s="1"/>
      <c r="J28" s="1"/>
      <c r="K28" s="1"/>
      <c r="L28" s="1"/>
      <c r="M28" s="1"/>
      <c r="N28" s="1"/>
      <c r="O28" s="1"/>
      <c r="P28" s="1"/>
      <c r="Q28" s="1"/>
      <c r="R28" s="1"/>
      <c r="S28" s="1"/>
      <c r="T28" s="1"/>
      <c r="U28" s="1"/>
      <c r="V28" s="1"/>
      <c r="W28" s="1"/>
      <c r="X28" s="1"/>
      <c r="Y28" s="1"/>
      <c r="Z28" s="179"/>
    </row>
    <row r="29" spans="1:26" s="52" customFormat="1" ht="19.5" customHeight="1">
      <c r="A29" s="178"/>
      <c r="B29" s="1"/>
      <c r="C29" s="1" t="s">
        <v>81</v>
      </c>
      <c r="D29" s="1"/>
      <c r="E29" s="1"/>
      <c r="F29" s="1"/>
      <c r="G29" s="1"/>
      <c r="H29" s="1"/>
      <c r="I29" s="1"/>
      <c r="J29" s="1"/>
      <c r="K29" s="1"/>
      <c r="L29" s="1"/>
      <c r="M29" s="1"/>
      <c r="N29" s="1"/>
      <c r="O29" s="1"/>
      <c r="P29" s="1"/>
      <c r="Q29" s="1"/>
      <c r="R29" s="1"/>
      <c r="S29" s="1"/>
      <c r="T29" s="1"/>
      <c r="U29" s="1"/>
      <c r="V29" s="1"/>
      <c r="W29" s="1"/>
      <c r="X29" s="1"/>
      <c r="Y29" s="1"/>
      <c r="Z29" s="179"/>
    </row>
    <row r="30" spans="1:26" s="52" customFormat="1" ht="34.5" customHeight="1">
      <c r="A30" s="178"/>
      <c r="B30" s="1"/>
      <c r="C30" s="188"/>
      <c r="D30" s="1"/>
      <c r="E30" s="1"/>
      <c r="F30" s="1"/>
      <c r="G30" s="1"/>
      <c r="H30" s="1"/>
      <c r="I30" s="1"/>
      <c r="J30" s="1"/>
      <c r="K30" s="1"/>
      <c r="L30" s="1"/>
      <c r="M30" s="1"/>
      <c r="N30" s="1"/>
      <c r="O30" s="1"/>
      <c r="P30" s="1"/>
      <c r="Q30" s="1"/>
      <c r="R30" s="1"/>
      <c r="S30" s="1"/>
      <c r="T30" s="1"/>
      <c r="U30" s="1"/>
      <c r="V30" s="1"/>
      <c r="W30" s="1"/>
      <c r="X30" s="1"/>
      <c r="Y30" s="1"/>
      <c r="Z30" s="179"/>
    </row>
    <row r="31" spans="1:26" s="52" customFormat="1" ht="34.5" customHeight="1">
      <c r="A31" s="178"/>
      <c r="B31" s="274" t="s">
        <v>14</v>
      </c>
      <c r="C31" s="274"/>
      <c r="D31" s="277" t="s">
        <v>121</v>
      </c>
      <c r="E31" s="276"/>
      <c r="F31" s="277" t="s">
        <v>99</v>
      </c>
      <c r="G31" s="276"/>
      <c r="H31" s="277" t="s">
        <v>335</v>
      </c>
      <c r="I31" s="276"/>
      <c r="J31" s="277" t="s">
        <v>100</v>
      </c>
      <c r="K31" s="276"/>
      <c r="L31" s="277" t="s">
        <v>17</v>
      </c>
      <c r="M31" s="275"/>
      <c r="N31" s="275"/>
      <c r="O31" s="276"/>
      <c r="P31" s="190"/>
      <c r="Q31" s="279" t="s">
        <v>75</v>
      </c>
      <c r="R31" s="280"/>
      <c r="S31" s="185"/>
      <c r="T31" s="183"/>
      <c r="U31" s="183" t="s">
        <v>1</v>
      </c>
      <c r="V31" s="183"/>
      <c r="W31" s="183" t="s">
        <v>2</v>
      </c>
      <c r="X31" s="183"/>
      <c r="Y31" s="186" t="s">
        <v>3</v>
      </c>
      <c r="Z31" s="179"/>
    </row>
    <row r="32" spans="1:26" s="52" customFormat="1" ht="34.5" customHeight="1">
      <c r="A32" s="178"/>
      <c r="B32" s="356"/>
      <c r="C32" s="356"/>
      <c r="D32" s="265"/>
      <c r="E32" s="266"/>
      <c r="F32" s="265"/>
      <c r="G32" s="266"/>
      <c r="H32" s="265"/>
      <c r="I32" s="266"/>
      <c r="J32" s="265"/>
      <c r="K32" s="266"/>
      <c r="L32" s="265"/>
      <c r="M32" s="273"/>
      <c r="N32" s="273"/>
      <c r="O32" s="266"/>
      <c r="P32" s="190"/>
      <c r="Q32" s="279" t="s">
        <v>76</v>
      </c>
      <c r="R32" s="280"/>
      <c r="S32" s="185"/>
      <c r="T32" s="183"/>
      <c r="U32" s="183" t="s">
        <v>1</v>
      </c>
      <c r="V32" s="183"/>
      <c r="W32" s="183" t="s">
        <v>2</v>
      </c>
      <c r="X32" s="183"/>
      <c r="Y32" s="186" t="s">
        <v>3</v>
      </c>
      <c r="Z32" s="179"/>
    </row>
    <row r="33" spans="1:26" s="52" customFormat="1" ht="34.5" customHeight="1">
      <c r="A33" s="178"/>
      <c r="B33" s="356"/>
      <c r="C33" s="356"/>
      <c r="D33" s="267"/>
      <c r="E33" s="268"/>
      <c r="F33" s="267"/>
      <c r="G33" s="268"/>
      <c r="H33" s="267"/>
      <c r="I33" s="268"/>
      <c r="J33" s="267"/>
      <c r="K33" s="268"/>
      <c r="L33" s="267"/>
      <c r="M33" s="238"/>
      <c r="N33" s="238"/>
      <c r="O33" s="268"/>
      <c r="P33" s="190"/>
      <c r="Q33" s="279" t="s">
        <v>77</v>
      </c>
      <c r="R33" s="280"/>
      <c r="S33" s="185"/>
      <c r="T33" s="183"/>
      <c r="U33" s="183" t="s">
        <v>1</v>
      </c>
      <c r="V33" s="183"/>
      <c r="W33" s="183" t="s">
        <v>2</v>
      </c>
      <c r="X33" s="183"/>
      <c r="Y33" s="186" t="s">
        <v>3</v>
      </c>
      <c r="Z33" s="179"/>
    </row>
    <row r="34" spans="1:26" s="52" customFormat="1" ht="34.5" customHeight="1">
      <c r="A34" s="178"/>
      <c r="B34" s="1"/>
      <c r="C34" s="199"/>
      <c r="D34" s="190"/>
      <c r="E34" s="190"/>
      <c r="F34" s="190"/>
      <c r="G34" s="190"/>
      <c r="H34" s="190"/>
      <c r="I34" s="190"/>
      <c r="J34" s="190"/>
      <c r="K34" s="190"/>
      <c r="L34" s="190"/>
      <c r="M34" s="190"/>
      <c r="N34" s="190"/>
      <c r="O34" s="190"/>
      <c r="P34" s="190"/>
      <c r="Q34" s="263" t="s">
        <v>194</v>
      </c>
      <c r="R34" s="264"/>
      <c r="S34" s="185"/>
      <c r="T34" s="183"/>
      <c r="U34" s="183" t="s">
        <v>1</v>
      </c>
      <c r="V34" s="183"/>
      <c r="W34" s="183" t="s">
        <v>2</v>
      </c>
      <c r="X34" s="183"/>
      <c r="Y34" s="186" t="s">
        <v>3</v>
      </c>
      <c r="Z34" s="179"/>
    </row>
    <row r="35" spans="1:26" s="52" customFormat="1" ht="71.25" customHeight="1">
      <c r="A35" s="187"/>
      <c r="B35" s="182"/>
      <c r="C35" s="182" t="s">
        <v>84</v>
      </c>
      <c r="D35" s="182"/>
      <c r="E35" s="182"/>
      <c r="F35" s="182"/>
      <c r="G35" s="182"/>
      <c r="H35" s="182"/>
      <c r="I35" s="182"/>
      <c r="J35" s="182"/>
      <c r="K35" s="182"/>
      <c r="L35" s="182"/>
      <c r="M35" s="182"/>
      <c r="N35" s="182"/>
      <c r="O35" s="182"/>
      <c r="P35" s="182"/>
      <c r="Q35" s="182"/>
      <c r="R35" s="182"/>
      <c r="S35" s="182"/>
      <c r="T35" s="182"/>
      <c r="U35" s="182"/>
      <c r="V35" s="182"/>
      <c r="W35" s="182"/>
      <c r="X35" s="182"/>
      <c r="Y35" s="182"/>
      <c r="Z35" s="184"/>
    </row>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sheetProtection/>
  <mergeCells count="24">
    <mergeCell ref="A3:Z3"/>
    <mergeCell ref="B21:F22"/>
    <mergeCell ref="Q31:R31"/>
    <mergeCell ref="P13:Q13"/>
    <mergeCell ref="P14:Q14"/>
    <mergeCell ref="B23:F25"/>
    <mergeCell ref="P12:Q12"/>
    <mergeCell ref="L12:O14"/>
    <mergeCell ref="B31:C31"/>
    <mergeCell ref="F31:G31"/>
    <mergeCell ref="G21:Y22"/>
    <mergeCell ref="Q32:R32"/>
    <mergeCell ref="Q33:R33"/>
    <mergeCell ref="J31:K31"/>
    <mergeCell ref="J32:K33"/>
    <mergeCell ref="L31:O31"/>
    <mergeCell ref="L32:O33"/>
    <mergeCell ref="B32:C33"/>
    <mergeCell ref="Q34:R34"/>
    <mergeCell ref="D31:E31"/>
    <mergeCell ref="D32:E33"/>
    <mergeCell ref="H31:I31"/>
    <mergeCell ref="H32:I33"/>
    <mergeCell ref="F32:G33"/>
  </mergeCells>
  <printOptions/>
  <pageMargins left="0.75" right="0.75" top="1" bottom="1" header="0.512" footer="0.512"/>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WS126</dc:creator>
  <cp:keywords/>
  <dc:description/>
  <cp:lastModifiedBy>JWS1920</cp:lastModifiedBy>
  <cp:lastPrinted>2022-12-22T04:05:33Z</cp:lastPrinted>
  <dcterms:created xsi:type="dcterms:W3CDTF">2003-06-26T23:54:40Z</dcterms:created>
  <dcterms:modified xsi:type="dcterms:W3CDTF">2022-12-22T04:05:52Z</dcterms:modified>
  <cp:category/>
  <cp:version/>
  <cp:contentType/>
  <cp:contentStatus/>
</cp:coreProperties>
</file>